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12 Dec. 2019 (2014=100)\Report\"/>
    </mc:Choice>
  </mc:AlternateContent>
  <bookViews>
    <workbookView xWindow="0" yWindow="0" windowWidth="20490" windowHeight="7755"/>
  </bookViews>
  <sheets>
    <sheet name="AD_2019" sheetId="2" r:id="rId1"/>
    <sheet name="AIN_2019" sheetId="3" r:id="rId2"/>
    <sheet name="GH_2019" sheetId="4" r:id="rId3"/>
    <sheet name="Emirate 2019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<sst xmlns="http://schemas.openxmlformats.org/spreadsheetml/2006/main" count="398" uniqueCount="108">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</sst>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tabSelected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95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3" t="s">
        <v>101</v>
      </c>
      <c r="J2" s="33"/>
      <c r="K2" s="33"/>
      <c r="L2" s="33"/>
      <c r="M2" s="33"/>
      <c r="N2" s="33"/>
      <c r="O2" s="33"/>
      <c r="P2" s="33"/>
      <c r="Q2" s="33"/>
    </row>
    <row r="3" spans="1:19" s="5" customFormat="1" ht="21.75" customHeight="1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9" s="7" customFormat="1" ht="21.75" customHeight="1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9" s="12" customFormat="1" ht="18.75" customHeight="1" x14ac:dyDescent="0.25">
      <c r="A5" s="42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Q3" sqref="Q3:Q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97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9" s="7" customFormat="1" ht="21.75" customHeight="1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P4" sqref="P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2" t="s">
        <v>99</v>
      </c>
      <c r="B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40" t="s">
        <v>0</v>
      </c>
      <c r="B3" s="43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44" t="s">
        <v>4</v>
      </c>
    </row>
    <row r="4" spans="1:19" s="7" customFormat="1" ht="21.75" customHeight="1" x14ac:dyDescent="0.25">
      <c r="A4" s="41"/>
      <c r="B4" s="43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5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P4" sqref="P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2" t="s">
        <v>105</v>
      </c>
      <c r="B1" s="3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40" t="s">
        <v>0</v>
      </c>
      <c r="B3" s="34" t="s">
        <v>1</v>
      </c>
      <c r="C3" s="29" t="s">
        <v>2</v>
      </c>
      <c r="D3" s="35" t="s">
        <v>107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4" t="s">
        <v>3</v>
      </c>
      <c r="Q3" s="38" t="s">
        <v>4</v>
      </c>
    </row>
    <row r="4" spans="1:18" x14ac:dyDescent="0.25">
      <c r="A4" s="41"/>
      <c r="B4" s="3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39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46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أسعار المستهلك</KeyWordsAr>
    <KeyWords xmlns="cac204a3-57fb-4aea-ba50-989298fa4f73">Consumer Price Index</KeyWords>
    <ReleaseID_DB xmlns="cac204a3-57fb-4aea-ba50-989298fa4f73">11374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E4D9082-9963-40ED-B81C-43FA0D60FFCD}"/>
</file>

<file path=customXml/itemProps2.xml><?xml version="1.0" encoding="utf-8"?>
<ds:datastoreItem xmlns:ds="http://schemas.openxmlformats.org/officeDocument/2006/customXml" ds:itemID="{F7C891E3-ABD2-4316-8B92-7DDAD49FD2D7}"/>
</file>

<file path=customXml/itemProps3.xml><?xml version="1.0" encoding="utf-8"?>
<ds:datastoreItem xmlns:ds="http://schemas.openxmlformats.org/officeDocument/2006/customXml" ds:itemID="{90E94C02-6556-476D-BDBB-215C11F305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Adnan Dawood Badran</cp:lastModifiedBy>
  <dcterms:created xsi:type="dcterms:W3CDTF">2017-07-17T07:44:39Z</dcterms:created>
  <dcterms:modified xsi:type="dcterms:W3CDTF">2020-01-12T09:52:38Z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