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11. التقرير الحادي عشر1- يون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Sheet1!$A$1:$X$509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<sst xmlns="http://schemas.openxmlformats.org/spreadsheetml/2006/main" count="1391" uniqueCount="1024">
  <si>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</si>
  <si>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</si>
  <si>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</si>
  <si>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</si>
  <si>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</si>
  <si>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</si>
  <si>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</si>
  <si>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</si>
  <si>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</si>
  <si>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</si>
  <si>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</si>
  <si>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</si>
  <si>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</si>
  <si>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</si>
  <si>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</si>
  <si>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</si>
  <si>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</si>
  <si>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</si>
  <si>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</si>
  <si>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</si>
  <si>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</si>
  <si>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</si>
  <si>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</si>
  <si>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</si>
  <si>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</si>
  <si>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</si>
  <si>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</si>
  <si>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</si>
  <si>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</si>
  <si>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</si>
  <si>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</si>
  <si>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</si>
  <si>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</si>
  <si>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</si>
  <si>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</si>
  <si>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</si>
  <si>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</si>
  <si>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</si>
  <si>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</si>
  <si>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</si>
  <si>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</si>
  <si>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</si>
  <si>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</si>
  <si>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</si>
  <si>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</si>
  <si>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</si>
  <si>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</si>
  <si>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</si>
  <si>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</si>
  <si>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</si>
  <si>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</si>
  <si>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</si>
  <si>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</si>
  <si>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</si>
  <si>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</si>
  <si>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</si>
  <si>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</si>
  <si>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</si>
  <si>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</si>
  <si>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</si>
  <si>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</si>
  <si>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</si>
  <si>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</si>
  <si>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</si>
  <si>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</si>
  <si>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</si>
  <si>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</si>
  <si>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</si>
  <si>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</si>
  <si>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</si>
  <si>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</si>
  <si>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</si>
  <si>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</si>
  <si>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</si>
  <si>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</si>
  <si>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</si>
  <si>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</si>
  <si>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</si>
  <si>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</si>
  <si>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</si>
  <si>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</si>
  <si>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</si>
  <si>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</si>
  <si>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</si>
  <si>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</si>
  <si>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</si>
  <si>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</si>
  <si>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</si>
  <si>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</si>
  <si>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</si>
  <si>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</si>
  <si>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</si>
  <si>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</si>
  <si>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</si>
  <si>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</si>
  <si>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</si>
  <si>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</si>
  <si>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</si>
  <si>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</si>
  <si>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</si>
  <si>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</si>
  <si>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</si>
  <si>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</si>
  <si>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</si>
  <si>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</si>
  <si>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</si>
  <si>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</si>
  <si>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</si>
  <si>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</si>
  <si>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</si>
  <si>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</si>
  <si>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</si>
  <si>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</si>
  <si>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</si>
  <si>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</si>
  <si>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</si>
  <si>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</si>
  <si>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</si>
  <si>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</si>
  <si>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</si>
  <si>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</si>
  <si>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</si>
  <si>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</si>
  <si>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</si>
  <si>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</si>
  <si>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</si>
  <si>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</si>
  <si>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</si>
  <si>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</si>
  <si>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</si>
  <si>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</si>
  <si>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</si>
  <si>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</si>
  <si>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</si>
  <si>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</si>
  <si>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</si>
  <si>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</si>
  <si>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</si>
  <si>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</si>
  <si>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</si>
  <si>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</si>
  <si>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</si>
  <si>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</si>
  <si>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</si>
  <si>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</si>
  <si>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</si>
  <si>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</si>
  <si>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</si>
  <si>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</si>
  <si>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</si>
  <si>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</si>
  <si>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</si>
  <si>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</si>
  <si>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</si>
  <si>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</si>
  <si>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</si>
  <si>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</si>
  <si>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</si>
  <si>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</si>
  <si>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</si>
  <si>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</si>
  <si>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</si>
  <si>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</si>
  <si>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</si>
  <si>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</si>
  <si>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</si>
  <si>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</si>
  <si>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</si>
  <si>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</si>
  <si>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</si>
  <si>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</si>
  <si>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</si>
  <si>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</si>
  <si>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</si>
  <si>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</si>
  <si>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</si>
  <si>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</si>
  <si>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</si>
  <si>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</si>
  <si>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</si>
  <si>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</si>
  <si>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</si>
  <si>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</si>
  <si>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</si>
  <si>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</si>
  <si>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</si>
  <si>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</si>
  <si>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</si>
  <si>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</si>
  <si>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</si>
  <si>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</si>
  <si>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</si>
  <si>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</si>
  <si>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</si>
  <si>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</si>
  <si>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</si>
  <si>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</si>
  <si>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</si>
  <si>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</si>
  <si>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</si>
  <si>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</si>
  <si>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</si>
  <si>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</si>
  <si>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</si>
  <si>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</si>
  <si>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</si>
  <si>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</si>
  <si>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</si>
  <si>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</si>
  <si>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</si>
  <si>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</si>
  <si>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</si>
  <si>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</si>
  <si>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</si>
  <si>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</si>
  <si>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</si>
  <si>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</si>
  <si>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</si>
  <si>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</si>
  <si>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</si>
  <si>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</si>
  <si>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</si>
  <si>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</si>
  <si>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</si>
  <si>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</si>
  <si>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</si>
  <si>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</si>
  <si>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</si>
  <si>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</si>
  <si>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</si>
  <si>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</si>
  <si>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</si>
  <si>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</si>
  <si>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</si>
  <si>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</si>
  <si>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</si>
  <si>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</si>
  <si>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</si>
  <si>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</si>
  <si>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</si>
  <si>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</si>
  <si>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</si>
  <si>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</si>
  <si>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</si>
  <si>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</si>
  <si>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</si>
  <si>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</si>
  <si>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</si>
  <si>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</si>
  <si>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</si>
  <si>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</si>
  <si>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</si>
  <si>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</si>
  <si>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</si>
  <si>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</si>
  <si>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</si>
  <si>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</si>
  <si>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</si>
  <si>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</si>
  <si>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</si>
  <si>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</si>
  <si>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</si>
  <si>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</si>
  <si>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</si>
  <si>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</si>
  <si>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</si>
  <si>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</si>
  <si>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</si>
  <si>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</si>
  <si>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</si>
  <si>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</si>
  <si>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</si>
  <si>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</si>
  <si>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</si>
  <si>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</si>
  <si>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</si>
  <si>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</si>
  <si>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</si>
  <si>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</si>
  <si>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</si>
  <si>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</si>
  <si>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</si>
  <si>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</si>
  <si>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</si>
  <si>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</si>
  <si>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</si>
  <si>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</si>
  <si>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</si>
  <si>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</si>
  <si>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</si>
  <si>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</si>
  <si>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</si>
  <si>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</si>
  <si>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</si>
  <si>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</si>
  <si>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</si>
  <si>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</si>
  <si>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</si>
  <si>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</si>
  <si>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</si>
  <si>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</si>
  <si>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</si>
  <si>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</si>
  <si>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</si>
  <si>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</si>
  <si>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</si>
  <si>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</si>
  <si>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</si>
  <si>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</si>
  <si>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</si>
  <si>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</si>
  <si>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</si>
  <si>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</si>
  <si>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</si>
  <si>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</si>
  <si>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</si>
  <si>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</si>
  <si>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</si>
  <si>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</si>
  <si>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</si>
  <si>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</si>
  <si>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</si>
  <si>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</si>
  <si>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</si>
  <si>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</si>
  <si>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</si>
  <si>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</si>
  <si>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</si>
  <si>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</si>
  <si>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</si>
  <si>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</si>
  <si>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</si>
  <si>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</si>
  <si>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</si>
  <si>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</si>
  <si>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</si>
  <si>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</si>
  <si>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</si>
  <si>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</si>
  <si>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</si>
  <si>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</si>
  <si>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</si>
  <si>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</si>
  <si>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</si>
  <si>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</si>
  <si>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</si>
  <si>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</si>
  <si>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</si>
  <si>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</si>
  <si>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</si>
  <si>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</si>
  <si>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</si>
  <si>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</si>
  <si>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</si>
  <si>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</si>
  <si>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</si>
  <si>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</si>
  <si>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</si>
  <si>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</si>
  <si>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</si>
  <si>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</si>
  <si>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</si>
  <si>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</si>
  <si>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</si>
  <si>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</si>
  <si>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</si>
  <si>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</si>
  <si>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</si>
  <si>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</si>
  <si>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</si>
  <si>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</si>
  <si>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</si>
  <si>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</si>
  <si>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</si>
  <si>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</si>
  <si>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</si>
  <si>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</si>
  <si>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</si>
  <si>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</si>
  <si>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</si>
  <si>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</si>
  <si>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</si>
  <si>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</si>
  <si>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</si>
  <si>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</si>
  <si>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</si>
  <si>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</si>
  <si>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</si>
  <si>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</si>
  <si>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</si>
  <si>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</si>
  <si>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</si>
  <si>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</si>
  <si>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</si>
  <si>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</si>
  <si>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</si>
  <si>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</si>
  <si>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</si>
  <si>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</si>
  <si>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</si>
  <si>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</si>
  <si>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</si>
  <si>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</si>
  <si>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</si>
  <si>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</si>
  <si>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</si>
  <si>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</si>
  <si>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</si>
  <si>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</si>
  <si>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</si>
  <si>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</si>
  <si>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</si>
  <si>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</si>
  <si>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</si>
  <si>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</si>
  <si>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</si>
  <si>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</si>
  <si>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</si>
  <si>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</si>
  <si>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</si>
  <si>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</si>
  <si>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</si>
  <si>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</si>
  <si>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</si>
  <si>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</si>
  <si>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</si>
  <si>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</si>
  <si>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</si>
  <si>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</si>
  <si>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</si>
  <si>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</si>
  <si>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</si>
  <si>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</si>
  <si>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</si>
  <si>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</si>
  <si>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</si>
  <si>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</si>
  <si>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</si>
  <si>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</si>
  <si>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</si>
  <si>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</si>
  <si>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</si>
  <si>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</si>
  <si>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</si>
  <si>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</si>
  <si>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</si>
  <si>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</si>
  <si>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</si>
  <si>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</si>
  <si>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</si>
  <si>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</si>
  <si>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</si>
  <si>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</si>
  <si>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</si>
  <si>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</si>
  <si>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</si>
  <si>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</si>
  <si>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</si>
  <si>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</si>
  <si>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</si>
  <si>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</si>
  <si>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</si>
  <si>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</si>
  <si>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</si>
  <si>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</si>
  <si>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</si>
  <si>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</si>
  <si>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</si>
  <si>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</si>
  <si>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</si>
  <si>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</si>
  <si>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</si>
  <si>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</si>
  <si>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</si>
  <si>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</si>
  <si>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</si>
  <si>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</si>
  <si>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</si>
  <si>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</si>
  <si>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</si>
  <si>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</si>
  <si>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</si>
  <si>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</si>
  <si>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</si>
  <si>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</si>
  <si>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</si>
  <si>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</si>
  <si>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</si>
  <si>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</si>
  <si>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</si>
  <si>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</si>
  <si>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</si>
  <si>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</si>
  <si>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</si>
  <si>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</si>
  <si>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</si>
  <si>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</si>
  <si>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</si>
  <si>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</si>
  <si>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</si>
  <si>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</si>
  <si>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</si>
  <si>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</si>
  <si>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</si>
  <si>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</si>
  <si>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</si>
  <si>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</si>
  <si>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</si>
  <si>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</si>
  <si>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</si>
  <si>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</si>
  <si>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</si>
  <si>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</si>
  <si>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</si>
  <si>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</si>
  <si>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</si>
  <si>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</si>
  <si>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</si>
  <si>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</si>
  <si>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</si>
  <si>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</si>
  <si>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</si>
  <si>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</si>
  <si>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</si>
  <si>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</si>
  <si>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</si>
  <si>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</si>
  <si>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</si>
  <si>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</si>
  <si>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</si>
  <si>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</si>
  <si>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</si>
  <si>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</si>
  <si>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</si>
  <si>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</si>
  <si>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</si>
  <si>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</si>
  <si>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</si>
  <si>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</si>
  <si>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</si>
  <si>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</si>
  <si>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</si>
  <si>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</si>
  <si>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</si>
  <si>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</si>
  <si>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</si>
  <si>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</si>
  <si>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</si>
  <si>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</si>
  <si>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</si>
  <si>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</si>
  <si>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</si>
  <si>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</si>
  <si>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</si>
  <si>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</si>
  <si>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</si>
  <si>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</si>
  <si>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</si>
  <si>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</si>
  <si>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</si>
  <si>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</si>
  <si>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</si>
  <si>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</si>
  <si>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</si>
  <si>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</si>
  <si>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</si>
  <si>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</si>
  <si>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</si>
  <si>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</si>
  <si>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</si>
  <si>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</si>
  <si>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</si>
  <si>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</si>
  <si>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</si>
  <si>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</si>
  <si>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</si>
  <si>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</si>
  <si>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</si>
  <si>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</si>
  <si>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</si>
  <si>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</si>
  <si>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</si>
  <si>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</si>
  <si>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</si>
  <si>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</si>
  <si>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</si>
  <si>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</si>
  <si>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</si>
  <si>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</si>
  <si>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</si>
  <si>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</si>
  <si>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</si>
  <si>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</si>
  <si>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</si>
  <si>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</si>
  <si>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</si>
  <si>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</si>
  <si>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</si>
  <si>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</si>
  <si>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</si>
  <si>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</si>
  <si>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</si>
  <si>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</si>
  <si>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</si>
  <si>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</si>
  <si>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</si>
  <si>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</si>
  <si>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</si>
  <si>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</si>
  <si>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</si>
  <si>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</si>
  <si>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</si>
  <si>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</si>
  <si>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</si>
  <si>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</si>
  <si>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</si>
  <si>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</si>
  <si>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</si>
  <si>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</si>
  <si>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</si>
  <si>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</si>
  <si>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</si>
  <si>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</si>
  <si>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</si>
  <si>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</si>
  <si>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</si>
  <si>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</si>
  <si>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</si>
  <si>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</si>
  <si>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</si>
  <si>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</si>
  <si>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</si>
  <si>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</si>
  <si>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</si>
  <si>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</si>
  <si>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</si>
  <si>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</si>
  <si>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</si>
  <si>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</si>
  <si>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</si>
  <si>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</si>
  <si>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</si>
  <si>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</si>
  <si>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</si>
  <si>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</si>
  <si>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</si>
  <si>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</si>
  <si>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</si>
  <si>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</si>
  <si>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</si>
  <si>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</si>
  <si>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</si>
  <si>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</si>
  <si>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</si>
  <si>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</si>
  <si>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</si>
  <si>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</si>
  <si>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</si>
  <si>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</si>
  <si>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</si>
  <si>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</si>
  <si>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</si>
  <si>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</si>
  <si>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</si>
  <si>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</si>
  <si>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</si>
  <si>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</si>
  <si>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</si>
  <si>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</si>
  <si>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</si>
  <si>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</si>
  <si>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</si>
  <si>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</si>
  <si>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</si>
  <si>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</si>
  <si>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</si>
  <si>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</si>
  <si>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</si>
  <si>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</si>
  <si>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</si>
  <si>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</si>
  <si>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</si>
  <si>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</si>
  <si>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</si>
  <si>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</si>
  <si>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</si>
  <si>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</si>
  <si>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</si>
  <si>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</si>
  <si>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</si>
  <si>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</si>
  <si>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</si>
  <si>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</si>
  <si>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</si>
  <si>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</si>
  <si>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</si>
  <si>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</si>
  <si>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</si>
  <si>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</si>
  <si>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</si>
  <si>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</si>
  <si>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</si>
  <si>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</si>
  <si>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</si>
  <si>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</si>
  <si>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</si>
  <si>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</si>
  <si>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</si>
  <si>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</si>
  <si>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</si>
  <si>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</si>
  <si>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</si>
  <si>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</si>
  <si>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</si>
  <si>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</si>
  <si>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</si>
  <si>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</si>
  <si>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</si>
  <si>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</si>
  <si>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</si>
  <si>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</si>
  <si>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</si>
  <si>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</si>
  <si>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</si>
  <si>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</si>
  <si>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</si>
  <si>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</si>
  <si>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</si>
  <si>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</si>
  <si>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</si>
  <si>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</si>
  <si>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</si>
  <si>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</si>
  <si>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</si>
  <si>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</si>
  <si>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</si>
  <si>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</si>
  <si>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</si>
  <si>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</si>
  <si>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</si>
  <si>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</si>
  <si>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</si>
  <si>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</si>
  <si>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</si>
  <si>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</si>
  <si>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</si>
  <si>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</si>
  <si>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</si>
  <si>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</si>
  <si>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</si>
  <si>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</si>
  <si>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</si>
  <si>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</si>
  <si>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</si>
  <si>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</si>
  <si>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</si>
  <si>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</si>
  <si>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</si>
  <si>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</si>
  <si>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</si>
  <si>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</si>
  <si>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</si>
  <si>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</si>
  <si>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</si>
  <si>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</si>
  <si>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</si>
  <si>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</si>
  <si>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</si>
  <si>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</si>
  <si>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</si>
  <si>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</si>
  <si>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</si>
  <si>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</si>
  <si>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</si>
  <si>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</si>
  <si>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</si>
  <si>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</si>
  <si>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</si>
  <si>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</si>
  <si>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</si>
  <si>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</si>
  <si>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</si>
  <si>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</si>
  <si>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</si>
  <si>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</si>
  <si>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</si>
  <si>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</si>
  <si>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</si>
  <si>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</si>
  <si>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</si>
  <si>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</si>
  <si>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</si>
  <si>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</si>
  <si>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</si>
  <si>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</si>
  <si>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</si>
  <si>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</si>
  <si>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</si>
  <si>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</si>
  <si>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</si>
  <si>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</si>
  <si>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</si>
  <si>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</si>
  <si>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</si>
  <si>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</si>
  <si>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</si>
  <si>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</si>
  <si>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</si>
  <si>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</si>
  <si>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</si>
  <si>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</si>
  <si>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</si>
  <si>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</si>
  <si>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</si>
  <si>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</si>
  <si>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</si>
  <si>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</si>
  <si>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</si>
  <si>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</si>
  <si>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</si>
  <si>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</si>
  <si>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</si>
  <si>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</si>
  <si>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</si>
  <si>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</si>
  <si>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</si>
  <si>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</si>
  <si>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</si>
  <si>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</si>
  <si>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</si>
  <si>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</si>
  <si>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</si>
  <si>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</si>
  <si>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</si>
  <si>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</si>
  <si>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</si>
  <si>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</si>
  <si>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</si>
  <si>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</si>
  <si>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</si>
  <si>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</si>
  <si>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</si>
  <si>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</si>
  <si>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</si>
  <si>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</si>
  <si>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</si>
  <si>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</si>
  <si>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</si>
  <si>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</si>
  <si>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</si>
  <si>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</si>
  <si>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</si>
  <si>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</si>
  <si>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</si>
  <si>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</si>
  <si>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</si>
  <si>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</si>
  <si>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</si>
  <si>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</si>
  <si>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</si>
  <si>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</si>
  <si>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</si>
  <si>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</si>
  <si>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</si>
  <si>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</si>
  <si>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</si>
  <si>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</si>
  <si>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</si>
  <si>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</si>
  <si>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</si>
  <si>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</si>
  <si>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</si>
  <si>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</si>
  <si>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</si>
  <si>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</si>
  <si>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</si>
  <si>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</si>
  <si>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</si>
  <si>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</si>
  <si>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</si>
  <si>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</si>
  <si>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</si>
  <si>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</si>
  <si>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</si>
  <si>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</si>
  <si>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</si>
  <si>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</si>
  <si>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</si>
  <si>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</si>
  <si>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</si>
  <si>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</si>
  <si>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</si>
  <si>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</si>
  <si>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</si>
  <si>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</si>
  <si>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</si>
  <si>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</si>
  <si>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</si>
  <si>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</si>
  <si>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</si>
  <si>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</si>
  <si>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</si>
  <si>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</si>
  <si>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</si>
  <si>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</si>
  <si>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</si>
  <si>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</si>
  <si>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</si>
  <si>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</si>
  <si>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</si>
  <si>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</si>
  <si>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</si>
  <si>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</si>
  <si>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</si>
  <si>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</si>
  <si>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</si>
  <si>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</si>
  <si>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</si>
  <si>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</si>
  <si>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</si>
  <si>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</si>
  <si>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</si>
  <si>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</si>
  <si>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</si>
  <si>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</si>
  <si>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</si>
  <si>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</si>
  <si>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</si>
  <si>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</si>
  <si>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</si>
  <si>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</si>
  <si>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</si>
  <si>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</si>
  <si>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</si>
  <si>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</si>
  <si>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</si>
  <si>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</si>
  <si>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</si>
  <si>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</si>
  <si>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</si>
  <si>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</si>
  <si>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</si>
  <si>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</si>
  <si>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</si>
  <si>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</si>
  <si>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</si>
  <si>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</si>
  <si>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</si>
  <si>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</si>
  <si>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</si>
  <si>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</si>
  <si>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</si>
  <si>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</si>
  <si>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</si>
  <si>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</si>
  <si>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</si>
  <si>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</si>
  <si>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</si>
  <si>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</si>
  <si>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</si>
  <si>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</si>
  <si>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</si>
  <si>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</si>
  <si>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</si>
  <si>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</si>
  <si>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</si>
  <si>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</si>
  <si>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</si>
  <si>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</si>
  <si>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</si>
  <si>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</si>
  <si>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</si>
  <si>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</si>
  <si>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</si>
  <si>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</si>
  <si>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</si>
  <si>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</si>
  <si>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</si>
  <si>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</si>
  <si>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</si>
  <si>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</si>
  <si>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</si>
  <si>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</si>
  <si>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</si>
  <si>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</si>
  <si>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</si>
  <si>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</si>
  <si>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</si>
  <si>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</si>
  <si>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</si>
  <si>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</si>
  <si>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</si>
  <si>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</si>
  <si>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</si>
  <si>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</si>
  <si>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</si>
  <si>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</si>
  <si>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</si>
  <si>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</si>
  <si>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</si>
  <si>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</si>
  <si>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</si>
  <si>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</si>
  <si>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</si>
  <si>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</si>
  <si>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</si>
  <si>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</si>
  <si>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</si>
  <si>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</si>
  <si>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</si>
  <si>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</si>
  <si>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</si>
  <si>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</si>
  <si>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</si>
  <si>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</si>
  <si>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</si>
  <si>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</si>
  <si>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</si>
  <si>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</si>
  <si>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gold 22</t>
  </si>
  <si>
    <t>يونيو</t>
  </si>
  <si>
    <t>June</t>
  </si>
  <si>
    <t>Date: 07-06-2020</t>
  </si>
  <si>
    <t>07-06-2020 :التاريخ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</si>
</sst>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1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08"/>
  <sheetViews>
    <sheetView rightToLeft="1" tabSelected="1" topLeftCell="A433" zoomScaleNormal="100" workbookViewId="0">
      <selection activeCell="S7" sqref="S7:S504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8.140625" customWidth="1"/>
    <col min="20" max="20" width="7.85546875" customWidth="1"/>
    <col min="21" max="21" width="8.85546875" customWidth="1"/>
    <col min="22" max="22" width="10" customWidth="1"/>
    <col min="23" max="23" width="47.28515625" customWidth="1"/>
    <col min="24" max="24" width="1.7109375" customWidth="1"/>
  </cols>
  <sheetData>
    <row r="1" spans="2:23" ht="18.75">
      <c r="B1" s="57" t="s">
        <v>1023</v>
      </c>
      <c r="D1" s="11"/>
      <c r="E1" s="12" t="s">
        <v>1006</v>
      </c>
      <c r="F1" s="11"/>
      <c r="G1" s="11"/>
      <c r="W1" s="57" t="s">
        <v>1022</v>
      </c>
    </row>
    <row r="2" spans="2:23" ht="19.5" thickBot="1">
      <c r="E2" s="12" t="s">
        <v>1007</v>
      </c>
      <c r="F2" s="12"/>
    </row>
    <row r="3" spans="2:23" ht="47.25">
      <c r="B3" s="16" t="s">
        <v>456</v>
      </c>
      <c r="C3" s="17" t="s">
        <v>1010</v>
      </c>
      <c r="D3" s="59" t="s">
        <v>457</v>
      </c>
      <c r="E3" s="59"/>
      <c r="F3" s="59" t="s">
        <v>450</v>
      </c>
      <c r="G3" s="59"/>
      <c r="H3" s="59"/>
      <c r="I3" s="59"/>
      <c r="J3" s="59" t="s">
        <v>1002</v>
      </c>
      <c r="K3" s="59"/>
      <c r="L3" s="59"/>
      <c r="M3" s="59"/>
      <c r="N3" s="59"/>
      <c r="O3" s="59" t="s">
        <v>1017</v>
      </c>
      <c r="P3" s="59"/>
      <c r="Q3" s="59"/>
      <c r="R3" s="59"/>
      <c r="S3" s="59" t="s">
        <v>1020</v>
      </c>
      <c r="T3" s="59"/>
      <c r="U3" s="59"/>
      <c r="V3" s="59"/>
      <c r="W3" s="18" t="s">
        <v>1004</v>
      </c>
    </row>
    <row r="4" spans="2:23" ht="15.75">
      <c r="B4" s="19" t="s">
        <v>0</v>
      </c>
      <c r="C4" s="2">
        <v>31.729819996208992</v>
      </c>
      <c r="D4" s="58" t="s">
        <v>1005</v>
      </c>
      <c r="E4" s="58"/>
      <c r="F4" s="58" t="s">
        <v>458</v>
      </c>
      <c r="G4" s="58"/>
      <c r="H4" s="58"/>
      <c r="I4" s="58"/>
      <c r="J4" s="58" t="s">
        <v>1003</v>
      </c>
      <c r="K4" s="58"/>
      <c r="L4" s="58"/>
      <c r="M4" s="58"/>
      <c r="N4" s="58"/>
      <c r="O4" s="58" t="s">
        <v>1018</v>
      </c>
      <c r="P4" s="58"/>
      <c r="Q4" s="58"/>
      <c r="R4" s="58"/>
      <c r="S4" s="58" t="s">
        <v>1021</v>
      </c>
      <c r="T4" s="58"/>
      <c r="U4" s="58"/>
      <c r="V4" s="58"/>
      <c r="W4" s="20" t="s">
        <v>460</v>
      </c>
    </row>
    <row r="5" spans="2:23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14" t="s">
        <v>1012</v>
      </c>
      <c r="T5" s="14" t="s">
        <v>1013</v>
      </c>
      <c r="U5" s="14" t="s">
        <v>1014</v>
      </c>
      <c r="V5" s="14" t="s">
        <v>1015</v>
      </c>
      <c r="W5" s="20"/>
    </row>
    <row r="6" spans="2:23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15" t="s">
        <v>451</v>
      </c>
      <c r="T6" s="15" t="s">
        <v>452</v>
      </c>
      <c r="U6" s="15" t="s">
        <v>453</v>
      </c>
      <c r="V6" s="15" t="s">
        <v>454</v>
      </c>
      <c r="W6" s="22" t="s">
        <v>461</v>
      </c>
    </row>
    <row r="7" spans="2:23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>
        <v>37.266666666666666</v>
      </c>
      <c r="Q7" s="6">
        <v>38.266666666666666</v>
      </c>
      <c r="R7" s="6">
        <v>44</v>
      </c>
      <c r="S7" s="6">
        <v>44</v>
      </c>
      <c r="T7" s="6"/>
      <c r="U7" s="6"/>
      <c r="V7" s="6"/>
      <c r="W7" s="24" t="s">
        <v>462</v>
      </c>
    </row>
    <row r="8" spans="2:23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>
        <v>39.9</v>
      </c>
      <c r="Q8" s="6">
        <v>38.9</v>
      </c>
      <c r="R8" s="6">
        <v>38.9</v>
      </c>
      <c r="S8" s="6">
        <v>38.9</v>
      </c>
      <c r="T8" s="6"/>
      <c r="U8" s="6"/>
      <c r="V8" s="6"/>
      <c r="W8" s="24" t="s">
        <v>463</v>
      </c>
    </row>
    <row r="9" spans="2:23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>
        <v>40.566666666666663</v>
      </c>
      <c r="Q9" s="6">
        <v>40.566666666666663</v>
      </c>
      <c r="R9" s="6">
        <v>43.9</v>
      </c>
      <c r="S9" s="6">
        <v>43.9</v>
      </c>
      <c r="T9" s="6"/>
      <c r="U9" s="6"/>
      <c r="V9" s="6"/>
      <c r="W9" s="24" t="s">
        <v>464</v>
      </c>
    </row>
    <row r="10" spans="2:23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>
        <v>38.4</v>
      </c>
      <c r="Q10" s="6">
        <v>38.4</v>
      </c>
      <c r="R10" s="6">
        <v>38.4</v>
      </c>
      <c r="S10" s="6">
        <v>38.4</v>
      </c>
      <c r="T10" s="6"/>
      <c r="U10" s="6"/>
      <c r="V10" s="6"/>
      <c r="W10" s="24" t="s">
        <v>465</v>
      </c>
    </row>
    <row r="11" spans="2:23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22" t="s">
        <v>466</v>
      </c>
    </row>
    <row r="12" spans="2:23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>
        <v>47.233333333333327</v>
      </c>
      <c r="Q12" s="6">
        <v>47.25</v>
      </c>
      <c r="R12" s="6">
        <v>49.9</v>
      </c>
      <c r="S12" s="6">
        <v>49.9</v>
      </c>
      <c r="T12" s="6"/>
      <c r="U12" s="6"/>
      <c r="V12" s="6"/>
      <c r="W12" s="24" t="s">
        <v>467</v>
      </c>
    </row>
    <row r="13" spans="2:23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>
        <v>42.566666666666663</v>
      </c>
      <c r="Q13" s="6">
        <v>42.566666666666663</v>
      </c>
      <c r="R13" s="6">
        <v>40.9</v>
      </c>
      <c r="S13" s="6">
        <v>40.9</v>
      </c>
      <c r="T13" s="6"/>
      <c r="U13" s="6"/>
      <c r="V13" s="6"/>
      <c r="W13" s="24" t="s">
        <v>468</v>
      </c>
    </row>
    <row r="14" spans="2:23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>
        <v>25.683333333333334</v>
      </c>
      <c r="Q14" s="6">
        <v>25.683333333333334</v>
      </c>
      <c r="R14" s="6">
        <v>34.9</v>
      </c>
      <c r="S14" s="6">
        <v>34.9</v>
      </c>
      <c r="T14" s="6"/>
      <c r="U14" s="6"/>
      <c r="V14" s="6"/>
      <c r="W14" s="24" t="s">
        <v>469</v>
      </c>
    </row>
    <row r="15" spans="2:23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>
        <v>27.279999999999998</v>
      </c>
      <c r="Q15" s="6">
        <v>27.279999999999998</v>
      </c>
      <c r="R15" s="6">
        <v>28.99</v>
      </c>
      <c r="S15" s="6">
        <v>28.99</v>
      </c>
      <c r="T15" s="6"/>
      <c r="U15" s="6"/>
      <c r="V15" s="6"/>
      <c r="W15" s="24" t="s">
        <v>470</v>
      </c>
    </row>
    <row r="16" spans="2:23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22" t="s">
        <v>471</v>
      </c>
    </row>
    <row r="17" spans="2:23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>
        <v>8.9</v>
      </c>
      <c r="Q17" s="6">
        <v>8.8000000000000007</v>
      </c>
      <c r="R17" s="6">
        <v>9</v>
      </c>
      <c r="S17" s="6">
        <v>9</v>
      </c>
      <c r="T17" s="6"/>
      <c r="U17" s="6"/>
      <c r="V17" s="6"/>
      <c r="W17" s="24" t="s">
        <v>472</v>
      </c>
    </row>
    <row r="18" spans="2:23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22" t="s">
        <v>473</v>
      </c>
    </row>
    <row r="19" spans="2:23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24" t="s">
        <v>474</v>
      </c>
    </row>
    <row r="20" spans="2:23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24" t="s">
        <v>475</v>
      </c>
    </row>
    <row r="21" spans="2:23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22" t="s">
        <v>476</v>
      </c>
    </row>
    <row r="22" spans="2:23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>
        <v>18.916666666666664</v>
      </c>
      <c r="Q22" s="6">
        <v>18.916666666666664</v>
      </c>
      <c r="R22" s="6">
        <v>18.899999999999999</v>
      </c>
      <c r="S22" s="6">
        <v>18.899999999999999</v>
      </c>
      <c r="T22" s="6"/>
      <c r="U22" s="6"/>
      <c r="V22" s="6"/>
      <c r="W22" s="24" t="s">
        <v>477</v>
      </c>
    </row>
    <row r="23" spans="2:23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>
        <v>18.95</v>
      </c>
      <c r="Q23" s="6">
        <v>18.95</v>
      </c>
      <c r="R23" s="6">
        <v>18.95</v>
      </c>
      <c r="S23" s="6">
        <v>18.95</v>
      </c>
      <c r="T23" s="6"/>
      <c r="U23" s="6"/>
      <c r="V23" s="6"/>
      <c r="W23" s="24" t="s">
        <v>478</v>
      </c>
    </row>
    <row r="24" spans="2:23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>
        <v>18.899999999999999</v>
      </c>
      <c r="Q24" s="6">
        <v>18.899999999999999</v>
      </c>
      <c r="R24" s="6">
        <v>18.899999999999999</v>
      </c>
      <c r="S24" s="6">
        <v>18.899999999999999</v>
      </c>
      <c r="T24" s="6"/>
      <c r="U24" s="6"/>
      <c r="V24" s="6"/>
      <c r="W24" s="24" t="s">
        <v>479</v>
      </c>
    </row>
    <row r="25" spans="2:23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22" t="s">
        <v>480</v>
      </c>
    </row>
    <row r="26" spans="2:23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>
        <v>12.700000000000001</v>
      </c>
      <c r="Q26" s="6">
        <v>12.700000000000001</v>
      </c>
      <c r="R26" s="6">
        <v>12.9</v>
      </c>
      <c r="S26" s="6">
        <v>12.9</v>
      </c>
      <c r="T26" s="6"/>
      <c r="U26" s="6"/>
      <c r="V26" s="6"/>
      <c r="W26" s="24" t="s">
        <v>481</v>
      </c>
    </row>
    <row r="27" spans="2:23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>
        <v>16.63</v>
      </c>
      <c r="Q27" s="6">
        <v>16.63</v>
      </c>
      <c r="R27" s="6">
        <v>16.54</v>
      </c>
      <c r="S27" s="6">
        <v>16.54</v>
      </c>
      <c r="T27" s="6"/>
      <c r="U27" s="6"/>
      <c r="V27" s="6"/>
      <c r="W27" s="24" t="s">
        <v>482</v>
      </c>
    </row>
    <row r="28" spans="2:23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>
        <v>11.975</v>
      </c>
      <c r="Q28" s="6">
        <v>11.975</v>
      </c>
      <c r="R28" s="6">
        <v>11.75</v>
      </c>
      <c r="S28" s="6">
        <v>11.75</v>
      </c>
      <c r="T28" s="6"/>
      <c r="U28" s="6"/>
      <c r="V28" s="6"/>
      <c r="W28" s="24" t="s">
        <v>483</v>
      </c>
    </row>
    <row r="29" spans="2:23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22" t="s">
        <v>484</v>
      </c>
    </row>
    <row r="30" spans="2:23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>
        <v>37.436666666666667</v>
      </c>
      <c r="Q30" s="6">
        <v>37.419999999999995</v>
      </c>
      <c r="R30" s="6">
        <v>37.909999999999997</v>
      </c>
      <c r="S30" s="6">
        <v>37.909999999999997</v>
      </c>
      <c r="T30" s="6"/>
      <c r="U30" s="6"/>
      <c r="V30" s="6"/>
      <c r="W30" s="24" t="s">
        <v>485</v>
      </c>
    </row>
    <row r="31" spans="2:23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22" t="s">
        <v>486</v>
      </c>
    </row>
    <row r="32" spans="2:23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>
        <v>35.1</v>
      </c>
      <c r="Q32" s="6">
        <v>35.1</v>
      </c>
      <c r="R32" s="6">
        <v>34.9</v>
      </c>
      <c r="S32" s="6">
        <v>34.9</v>
      </c>
      <c r="T32" s="6"/>
      <c r="U32" s="6"/>
      <c r="V32" s="6"/>
      <c r="W32" s="24" t="s">
        <v>487</v>
      </c>
    </row>
    <row r="33" spans="2:23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>
        <v>40.9</v>
      </c>
      <c r="Q33" s="6">
        <v>40.9</v>
      </c>
      <c r="R33" s="6">
        <v>41.9</v>
      </c>
      <c r="S33" s="6">
        <v>41.9</v>
      </c>
      <c r="T33" s="6"/>
      <c r="U33" s="6"/>
      <c r="V33" s="6"/>
      <c r="W33" s="24" t="s">
        <v>488</v>
      </c>
    </row>
    <row r="34" spans="2:23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22" t="s">
        <v>489</v>
      </c>
    </row>
    <row r="35" spans="2:23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>
        <v>8.75</v>
      </c>
      <c r="Q35" s="6">
        <v>8.75</v>
      </c>
      <c r="R35" s="6">
        <v>8.3000000000000007</v>
      </c>
      <c r="S35" s="6">
        <v>8.3000000000000007</v>
      </c>
      <c r="T35" s="6"/>
      <c r="U35" s="6"/>
      <c r="V35" s="6"/>
      <c r="W35" s="24" t="s">
        <v>490</v>
      </c>
    </row>
    <row r="36" spans="2:23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22" t="s">
        <v>491</v>
      </c>
    </row>
    <row r="37" spans="2:23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>
        <v>37.1</v>
      </c>
      <c r="Q37" s="6">
        <v>37.1</v>
      </c>
      <c r="R37" s="6">
        <v>39.9</v>
      </c>
      <c r="S37" s="6">
        <v>39.9</v>
      </c>
      <c r="T37" s="6"/>
      <c r="U37" s="6"/>
      <c r="V37" s="6"/>
      <c r="W37" s="24" t="s">
        <v>492</v>
      </c>
    </row>
    <row r="38" spans="2:23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22" t="s">
        <v>493</v>
      </c>
    </row>
    <row r="39" spans="2:23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>
        <v>7.833333333333333</v>
      </c>
      <c r="Q39" s="6">
        <v>7.833333333333333</v>
      </c>
      <c r="R39" s="6">
        <v>7.5</v>
      </c>
      <c r="S39" s="6">
        <v>7.5</v>
      </c>
      <c r="T39" s="6"/>
      <c r="U39" s="6"/>
      <c r="V39" s="6"/>
      <c r="W39" s="24" t="s">
        <v>494</v>
      </c>
    </row>
    <row r="40" spans="2:23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22" t="s">
        <v>495</v>
      </c>
    </row>
    <row r="41" spans="2:23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>
        <v>5.25</v>
      </c>
      <c r="Q41" s="6">
        <v>5.25</v>
      </c>
      <c r="R41" s="6">
        <v>5.25</v>
      </c>
      <c r="S41" s="6">
        <v>5.25</v>
      </c>
      <c r="T41" s="6"/>
      <c r="U41" s="6"/>
      <c r="V41" s="6"/>
      <c r="W41" s="24" t="s">
        <v>496</v>
      </c>
    </row>
    <row r="42" spans="2:23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>
        <v>7.2</v>
      </c>
      <c r="Q42" s="6">
        <v>7.1499999999999995</v>
      </c>
      <c r="R42" s="6">
        <v>7.25</v>
      </c>
      <c r="S42" s="6">
        <v>7.25</v>
      </c>
      <c r="T42" s="6"/>
      <c r="U42" s="6"/>
      <c r="V42" s="6"/>
      <c r="W42" s="24" t="s">
        <v>497</v>
      </c>
    </row>
    <row r="43" spans="2:23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22" t="s">
        <v>498</v>
      </c>
    </row>
    <row r="44" spans="2:23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>
        <v>29.405000000000001</v>
      </c>
      <c r="Q44" s="6">
        <v>29.405000000000001</v>
      </c>
      <c r="R44" s="6">
        <v>29.51</v>
      </c>
      <c r="S44" s="6">
        <v>29.51</v>
      </c>
      <c r="T44" s="6"/>
      <c r="U44" s="6"/>
      <c r="V44" s="6"/>
      <c r="W44" s="24" t="s">
        <v>499</v>
      </c>
    </row>
    <row r="45" spans="2:23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>
        <v>32.916666666666664</v>
      </c>
      <c r="Q45" s="6">
        <v>32.916666666666664</v>
      </c>
      <c r="R45" s="6">
        <v>33</v>
      </c>
      <c r="S45" s="6">
        <v>33</v>
      </c>
      <c r="T45" s="6"/>
      <c r="U45" s="6"/>
      <c r="V45" s="6"/>
      <c r="W45" s="24" t="s">
        <v>500</v>
      </c>
    </row>
    <row r="46" spans="2:23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>
        <v>36.716666666666669</v>
      </c>
      <c r="Q46" s="6">
        <v>36.483333333333327</v>
      </c>
      <c r="R46" s="6">
        <v>36.9</v>
      </c>
      <c r="S46" s="6">
        <v>36.9</v>
      </c>
      <c r="T46" s="6"/>
      <c r="U46" s="6"/>
      <c r="V46" s="6"/>
      <c r="W46" s="24" t="s">
        <v>501</v>
      </c>
    </row>
    <row r="47" spans="2:23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>
        <v>27.683333333333334</v>
      </c>
      <c r="Q47" s="6">
        <v>27.683333333333334</v>
      </c>
      <c r="R47" s="6">
        <v>28.5</v>
      </c>
      <c r="S47" s="6">
        <v>28.5</v>
      </c>
      <c r="T47" s="6"/>
      <c r="U47" s="6"/>
      <c r="V47" s="6"/>
      <c r="W47" s="24" t="s">
        <v>502</v>
      </c>
    </row>
    <row r="48" spans="2:23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22" t="s">
        <v>503</v>
      </c>
    </row>
    <row r="49" spans="2:23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24" t="s">
        <v>504</v>
      </c>
    </row>
    <row r="50" spans="2:23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>
        <v>9.1</v>
      </c>
      <c r="Q50" s="6">
        <v>9.5333333333333332</v>
      </c>
      <c r="R50" s="6">
        <v>8.35</v>
      </c>
      <c r="S50" s="6">
        <v>8.35</v>
      </c>
      <c r="T50" s="6"/>
      <c r="U50" s="6"/>
      <c r="V50" s="6"/>
      <c r="W50" s="24" t="s">
        <v>505</v>
      </c>
    </row>
    <row r="51" spans="2:23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22" t="s">
        <v>506</v>
      </c>
    </row>
    <row r="52" spans="2:23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>
        <v>30.916666666666668</v>
      </c>
      <c r="Q52" s="6">
        <v>30.37</v>
      </c>
      <c r="R52" s="6">
        <v>34.5</v>
      </c>
      <c r="S52" s="6">
        <v>34.5</v>
      </c>
      <c r="T52" s="6"/>
      <c r="U52" s="6"/>
      <c r="V52" s="6"/>
      <c r="W52" s="24" t="s">
        <v>507</v>
      </c>
    </row>
    <row r="53" spans="2:23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6" t="s">
        <v>508</v>
      </c>
    </row>
    <row r="54" spans="2:23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2" t="s">
        <v>509</v>
      </c>
    </row>
    <row r="55" spans="2:23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>
        <v>87.9</v>
      </c>
      <c r="Q55" s="6">
        <v>85.925000000000011</v>
      </c>
      <c r="R55" s="6"/>
      <c r="S55" s="6"/>
      <c r="T55" s="6"/>
      <c r="U55" s="6"/>
      <c r="V55" s="6"/>
      <c r="W55" s="24" t="s">
        <v>510</v>
      </c>
    </row>
    <row r="56" spans="2:23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>
        <v>55.586666666666666</v>
      </c>
      <c r="Q56" s="6">
        <v>54.25333333333333</v>
      </c>
      <c r="R56" s="6">
        <v>64.95</v>
      </c>
      <c r="S56" s="6">
        <v>64.95</v>
      </c>
      <c r="T56" s="6"/>
      <c r="U56" s="6"/>
      <c r="V56" s="6"/>
      <c r="W56" s="24" t="s">
        <v>511</v>
      </c>
    </row>
    <row r="57" spans="2:23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22" t="s">
        <v>512</v>
      </c>
    </row>
    <row r="58" spans="2:23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>
        <v>99.9</v>
      </c>
      <c r="R58" s="6"/>
      <c r="S58" s="6"/>
      <c r="T58" s="6"/>
      <c r="U58" s="6"/>
      <c r="V58" s="6"/>
      <c r="W58" s="24" t="s">
        <v>513</v>
      </c>
    </row>
    <row r="59" spans="2:23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2" t="s">
        <v>514</v>
      </c>
    </row>
    <row r="60" spans="2:23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>
        <v>32.924999999999997</v>
      </c>
      <c r="Q60" s="6">
        <v>32.424999999999997</v>
      </c>
      <c r="R60" s="6">
        <v>32.424999999999997</v>
      </c>
      <c r="S60" s="6"/>
      <c r="T60" s="6"/>
      <c r="U60" s="6"/>
      <c r="V60" s="6"/>
      <c r="W60" s="24" t="s">
        <v>515</v>
      </c>
    </row>
    <row r="61" spans="2:23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22" t="s">
        <v>516</v>
      </c>
    </row>
    <row r="62" spans="2:23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>
        <v>30.916666666666668</v>
      </c>
      <c r="Q62" s="6">
        <v>32.583333333333336</v>
      </c>
      <c r="R62" s="6">
        <v>29.95</v>
      </c>
      <c r="S62" s="6">
        <v>29.95</v>
      </c>
      <c r="T62" s="6"/>
      <c r="U62" s="6"/>
      <c r="V62" s="6"/>
      <c r="W62" s="24" t="s">
        <v>517</v>
      </c>
    </row>
    <row r="63" spans="2:23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22" t="s">
        <v>518</v>
      </c>
    </row>
    <row r="64" spans="2:23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>
        <v>57.25</v>
      </c>
      <c r="Q64" s="6">
        <v>62.583333333333336</v>
      </c>
      <c r="R64" s="6">
        <v>59.9</v>
      </c>
      <c r="S64" s="6">
        <v>59.9</v>
      </c>
      <c r="T64" s="6"/>
      <c r="U64" s="6"/>
      <c r="V64" s="6"/>
      <c r="W64" s="24" t="s">
        <v>519</v>
      </c>
    </row>
    <row r="65" spans="2:23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22" t="s">
        <v>520</v>
      </c>
    </row>
    <row r="66" spans="2:23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>
        <v>64.900000000000006</v>
      </c>
      <c r="Q66" s="6">
        <v>65.583333333333329</v>
      </c>
      <c r="R66" s="6">
        <v>59.9</v>
      </c>
      <c r="S66" s="6">
        <v>59.9</v>
      </c>
      <c r="T66" s="6"/>
      <c r="U66" s="6"/>
      <c r="V66" s="6"/>
      <c r="W66" s="24" t="s">
        <v>521</v>
      </c>
    </row>
    <row r="67" spans="2:23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22" t="s">
        <v>522</v>
      </c>
    </row>
    <row r="68" spans="2:23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>
        <v>19.933333333333334</v>
      </c>
      <c r="Q68" s="6">
        <v>22.599999999999998</v>
      </c>
      <c r="R68" s="6">
        <v>19.95</v>
      </c>
      <c r="S68" s="6">
        <v>19.95</v>
      </c>
      <c r="T68" s="6"/>
      <c r="U68" s="6"/>
      <c r="V68" s="6"/>
      <c r="W68" s="24" t="s">
        <v>523</v>
      </c>
    </row>
    <row r="69" spans="2:23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22" t="s">
        <v>524</v>
      </c>
    </row>
    <row r="70" spans="2:23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>
        <v>24.95</v>
      </c>
      <c r="Q70" s="6">
        <v>23.799999999999997</v>
      </c>
      <c r="R70" s="6"/>
      <c r="S70" s="6"/>
      <c r="T70" s="6"/>
      <c r="U70" s="6"/>
      <c r="V70" s="6"/>
      <c r="W70" s="27" t="s">
        <v>525</v>
      </c>
    </row>
    <row r="71" spans="2:23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24" t="s">
        <v>526</v>
      </c>
    </row>
    <row r="72" spans="2:23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>
        <v>29.95</v>
      </c>
      <c r="Q72" s="6">
        <v>29.95</v>
      </c>
      <c r="R72" s="6">
        <v>39.950000000000003</v>
      </c>
      <c r="S72" s="6">
        <v>39.950000000000003</v>
      </c>
      <c r="T72" s="6"/>
      <c r="U72" s="6"/>
      <c r="V72" s="6"/>
      <c r="W72" s="24" t="s">
        <v>527</v>
      </c>
    </row>
    <row r="73" spans="2:23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22" t="s">
        <v>528</v>
      </c>
    </row>
    <row r="74" spans="2:23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>
        <v>18.599999999999998</v>
      </c>
      <c r="Q74" s="6">
        <v>18.266666666666666</v>
      </c>
      <c r="R74" s="6">
        <v>18.266666666666666</v>
      </c>
      <c r="S74" s="6"/>
      <c r="T74" s="6"/>
      <c r="U74" s="6"/>
      <c r="V74" s="6"/>
      <c r="W74" s="24" t="s">
        <v>529</v>
      </c>
    </row>
    <row r="75" spans="2:23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22" t="s">
        <v>530</v>
      </c>
    </row>
    <row r="76" spans="2:23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>
        <v>30.75</v>
      </c>
      <c r="Q76" s="6">
        <v>32.950000000000003</v>
      </c>
      <c r="R76" s="6">
        <v>39.950000000000003</v>
      </c>
      <c r="S76" s="6">
        <v>39.950000000000003</v>
      </c>
      <c r="T76" s="6"/>
      <c r="U76" s="6"/>
      <c r="V76" s="6"/>
      <c r="W76" s="24" t="s">
        <v>531</v>
      </c>
    </row>
    <row r="77" spans="2:23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22" t="s">
        <v>532</v>
      </c>
    </row>
    <row r="78" spans="2:23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>
        <v>30.583333333333332</v>
      </c>
      <c r="Q78" s="6">
        <v>31.583333333333332</v>
      </c>
      <c r="R78" s="6">
        <v>39.950000000000003</v>
      </c>
      <c r="S78" s="6">
        <v>39.950000000000003</v>
      </c>
      <c r="T78" s="6"/>
      <c r="U78" s="6"/>
      <c r="V78" s="6"/>
      <c r="W78" s="24" t="s">
        <v>533</v>
      </c>
    </row>
    <row r="79" spans="2:23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22" t="s">
        <v>534</v>
      </c>
    </row>
    <row r="80" spans="2:23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>
        <v>24.916666666666668</v>
      </c>
      <c r="Q80" s="6">
        <v>23.25</v>
      </c>
      <c r="R80" s="6"/>
      <c r="S80" s="6"/>
      <c r="T80" s="6"/>
      <c r="U80" s="6"/>
      <c r="V80" s="6"/>
      <c r="W80" s="24" t="s">
        <v>535</v>
      </c>
    </row>
    <row r="81" spans="2:23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22" t="s">
        <v>536</v>
      </c>
    </row>
    <row r="82" spans="2:23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>
        <v>32.93333333333333</v>
      </c>
      <c r="Q82" s="6">
        <v>31.933333333333334</v>
      </c>
      <c r="R82" s="6">
        <v>34.950000000000003</v>
      </c>
      <c r="S82" s="6">
        <v>34.950000000000003</v>
      </c>
      <c r="T82" s="6"/>
      <c r="U82" s="6"/>
      <c r="V82" s="6"/>
      <c r="W82" s="24" t="s">
        <v>537</v>
      </c>
    </row>
    <row r="83" spans="2:23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24" t="s">
        <v>538</v>
      </c>
    </row>
    <row r="84" spans="2:23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>
        <v>6.9333333333333336</v>
      </c>
      <c r="Q84" s="6">
        <v>6.6000000000000005</v>
      </c>
      <c r="R84" s="6">
        <v>8</v>
      </c>
      <c r="S84" s="6">
        <v>11</v>
      </c>
      <c r="T84" s="6"/>
      <c r="U84" s="6"/>
      <c r="V84" s="6"/>
      <c r="W84" s="24" t="s">
        <v>539</v>
      </c>
    </row>
    <row r="85" spans="2:23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22" t="s">
        <v>540</v>
      </c>
    </row>
    <row r="86" spans="2:23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>
        <v>54.924999999999997</v>
      </c>
      <c r="Q86" s="6">
        <v>54.424999999999997</v>
      </c>
      <c r="R86" s="6"/>
      <c r="S86" s="6"/>
      <c r="T86" s="6"/>
      <c r="U86" s="6"/>
      <c r="V86" s="6"/>
      <c r="W86" s="24" t="s">
        <v>541</v>
      </c>
    </row>
    <row r="87" spans="2:23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24" t="s">
        <v>542</v>
      </c>
    </row>
    <row r="88" spans="2:23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22" t="s">
        <v>543</v>
      </c>
    </row>
    <row r="89" spans="2:23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>
        <v>10.6</v>
      </c>
      <c r="Q89" s="6">
        <v>9.9333333333333336</v>
      </c>
      <c r="R89" s="6">
        <v>14.95</v>
      </c>
      <c r="S89" s="6">
        <v>14.95</v>
      </c>
      <c r="T89" s="6"/>
      <c r="U89" s="6"/>
      <c r="V89" s="6"/>
      <c r="W89" s="24" t="s">
        <v>544</v>
      </c>
    </row>
    <row r="90" spans="2:23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2" t="s">
        <v>545</v>
      </c>
    </row>
    <row r="91" spans="2:23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>
        <v>90.600000000000009</v>
      </c>
      <c r="Q91" s="6">
        <v>79.456666666666663</v>
      </c>
      <c r="R91" s="6">
        <v>89.9</v>
      </c>
      <c r="S91" s="6">
        <v>89.9</v>
      </c>
      <c r="T91" s="6"/>
      <c r="U91" s="6"/>
      <c r="V91" s="6"/>
      <c r="W91" s="24" t="s">
        <v>546</v>
      </c>
    </row>
    <row r="92" spans="2:23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>
        <v>39.916666666666664</v>
      </c>
      <c r="Q92" s="6">
        <v>39.93333333333333</v>
      </c>
      <c r="R92" s="6">
        <v>37.950000000000003</v>
      </c>
      <c r="S92" s="6">
        <v>37.950000000000003</v>
      </c>
      <c r="T92" s="6"/>
      <c r="U92" s="6"/>
      <c r="V92" s="6"/>
      <c r="W92" s="24" t="s">
        <v>547</v>
      </c>
    </row>
    <row r="93" spans="2:23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22" t="s">
        <v>548</v>
      </c>
    </row>
    <row r="94" spans="2:23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>
        <v>50.916666666666664</v>
      </c>
      <c r="Q94" s="6">
        <v>51.266666666666673</v>
      </c>
      <c r="R94" s="6">
        <v>39.950000000000003</v>
      </c>
      <c r="S94" s="6">
        <v>39.950000000000003</v>
      </c>
      <c r="T94" s="6"/>
      <c r="U94" s="6"/>
      <c r="V94" s="6"/>
      <c r="W94" s="24" t="s">
        <v>549</v>
      </c>
    </row>
    <row r="95" spans="2:23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22" t="s">
        <v>550</v>
      </c>
    </row>
    <row r="96" spans="2:23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>
        <v>37.616666666666667</v>
      </c>
      <c r="Q96" s="6">
        <v>38.6</v>
      </c>
      <c r="R96" s="6">
        <v>37.9</v>
      </c>
      <c r="S96" s="6">
        <v>37.9</v>
      </c>
      <c r="T96" s="6"/>
      <c r="U96" s="6"/>
      <c r="V96" s="6"/>
      <c r="W96" s="24" t="s">
        <v>551</v>
      </c>
    </row>
    <row r="97" spans="2:23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22" t="s">
        <v>552</v>
      </c>
    </row>
    <row r="98" spans="2:23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>
        <v>15.9</v>
      </c>
      <c r="Q98" s="6">
        <v>15.9</v>
      </c>
      <c r="R98" s="6"/>
      <c r="S98" s="6"/>
      <c r="T98" s="6"/>
      <c r="U98" s="6"/>
      <c r="V98" s="6"/>
      <c r="W98" s="24" t="s">
        <v>553</v>
      </c>
    </row>
    <row r="99" spans="2:23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22" t="s">
        <v>554</v>
      </c>
    </row>
    <row r="100" spans="2:23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>
        <v>12.95</v>
      </c>
      <c r="Q100" s="6">
        <v>12.95</v>
      </c>
      <c r="R100" s="6">
        <v>15.95</v>
      </c>
      <c r="S100" s="6">
        <v>15.95</v>
      </c>
      <c r="T100" s="6"/>
      <c r="U100" s="6"/>
      <c r="V100" s="6"/>
      <c r="W100" s="24" t="s">
        <v>555</v>
      </c>
    </row>
    <row r="101" spans="2:23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>
        <v>14.425000000000001</v>
      </c>
      <c r="Q101" s="6">
        <v>14.324999999999999</v>
      </c>
      <c r="R101" s="6">
        <v>16</v>
      </c>
      <c r="S101" s="6">
        <v>16</v>
      </c>
      <c r="T101" s="6"/>
      <c r="U101" s="6"/>
      <c r="V101" s="6"/>
      <c r="W101" s="24" t="s">
        <v>556</v>
      </c>
    </row>
    <row r="102" spans="2:23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2" t="s">
        <v>557</v>
      </c>
    </row>
    <row r="103" spans="2:23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>
        <v>78.5</v>
      </c>
      <c r="Q103" s="6">
        <v>78.5</v>
      </c>
      <c r="R103" s="6">
        <v>89.25</v>
      </c>
      <c r="S103" s="6">
        <v>89.25</v>
      </c>
      <c r="T103" s="6"/>
      <c r="U103" s="6"/>
      <c r="V103" s="6"/>
      <c r="W103" s="24" t="s">
        <v>558</v>
      </c>
    </row>
    <row r="104" spans="2:23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>
        <v>27.55</v>
      </c>
      <c r="Q104" s="6">
        <v>27.55</v>
      </c>
      <c r="R104" s="6">
        <v>25.75</v>
      </c>
      <c r="S104" s="6">
        <v>25.75</v>
      </c>
      <c r="T104" s="6"/>
      <c r="U104" s="6"/>
      <c r="V104" s="6"/>
      <c r="W104" s="24" t="s">
        <v>559</v>
      </c>
    </row>
    <row r="105" spans="2:23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24" t="s">
        <v>560</v>
      </c>
    </row>
    <row r="106" spans="2:23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2" t="s">
        <v>561</v>
      </c>
    </row>
    <row r="107" spans="2:23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>
        <v>42.49</v>
      </c>
      <c r="Q107" s="6">
        <v>42.49</v>
      </c>
      <c r="R107" s="6">
        <v>39.380000000000003</v>
      </c>
      <c r="S107" s="6">
        <v>39.380000000000003</v>
      </c>
      <c r="T107" s="6"/>
      <c r="U107" s="6"/>
      <c r="V107" s="6"/>
      <c r="W107" s="24" t="s">
        <v>562</v>
      </c>
    </row>
    <row r="108" spans="2:23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2" t="s">
        <v>563</v>
      </c>
    </row>
    <row r="109" spans="2:23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>
        <v>6.25</v>
      </c>
      <c r="Q109" s="6">
        <v>6.25</v>
      </c>
      <c r="R109" s="6">
        <v>6.25</v>
      </c>
      <c r="S109" s="6">
        <v>6.25</v>
      </c>
      <c r="T109" s="6"/>
      <c r="U109" s="6"/>
      <c r="V109" s="6"/>
      <c r="W109" s="24" t="s">
        <v>564</v>
      </c>
    </row>
    <row r="110" spans="2:23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>
        <v>11.925000000000001</v>
      </c>
      <c r="Q110" s="6">
        <v>11.925000000000001</v>
      </c>
      <c r="R110" s="6">
        <v>12.95</v>
      </c>
      <c r="S110" s="6">
        <v>12.95</v>
      </c>
      <c r="T110" s="6"/>
      <c r="U110" s="6"/>
      <c r="V110" s="6"/>
      <c r="W110" s="24" t="s">
        <v>565</v>
      </c>
    </row>
    <row r="111" spans="2:23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>
        <v>11.045</v>
      </c>
      <c r="Q111" s="6">
        <v>11.335000000000001</v>
      </c>
      <c r="R111" s="6">
        <v>8.19</v>
      </c>
      <c r="S111" s="6">
        <v>8.19</v>
      </c>
      <c r="T111" s="6"/>
      <c r="U111" s="6"/>
      <c r="V111" s="6"/>
      <c r="W111" s="24" t="s">
        <v>566</v>
      </c>
    </row>
    <row r="112" spans="2:23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22" t="s">
        <v>567</v>
      </c>
    </row>
    <row r="113" spans="2:23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>
        <v>8.1666666666666661</v>
      </c>
      <c r="Q113" s="6">
        <v>8.1</v>
      </c>
      <c r="R113" s="6">
        <v>7.95</v>
      </c>
      <c r="S113" s="6">
        <v>7.95</v>
      </c>
      <c r="T113" s="6"/>
      <c r="U113" s="6"/>
      <c r="V113" s="6"/>
      <c r="W113" s="24" t="s">
        <v>568</v>
      </c>
    </row>
    <row r="114" spans="2:23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>
        <v>5.875</v>
      </c>
      <c r="Q114" s="6">
        <v>5.875</v>
      </c>
      <c r="R114" s="6">
        <v>6.25</v>
      </c>
      <c r="S114" s="6">
        <v>6.25</v>
      </c>
      <c r="T114" s="6"/>
      <c r="U114" s="6"/>
      <c r="V114" s="6"/>
      <c r="W114" s="24" t="s">
        <v>569</v>
      </c>
    </row>
    <row r="115" spans="2:23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>
        <v>7.666666666666667</v>
      </c>
      <c r="Q115" s="6">
        <v>7.6833333333333336</v>
      </c>
      <c r="R115" s="6">
        <v>8.15</v>
      </c>
      <c r="S115" s="6">
        <v>8.15</v>
      </c>
      <c r="T115" s="6"/>
      <c r="U115" s="6"/>
      <c r="V115" s="6"/>
      <c r="W115" s="24" t="s">
        <v>570</v>
      </c>
    </row>
    <row r="116" spans="2:23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4" t="s">
        <v>621</v>
      </c>
    </row>
    <row r="117" spans="2:23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2" t="s">
        <v>571</v>
      </c>
    </row>
    <row r="118" spans="2:23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>
        <v>5.8</v>
      </c>
      <c r="Q118" s="6">
        <v>5.8</v>
      </c>
      <c r="R118" s="6">
        <v>5.8</v>
      </c>
      <c r="S118" s="6">
        <v>5.8</v>
      </c>
      <c r="T118" s="6"/>
      <c r="U118" s="6"/>
      <c r="V118" s="6"/>
      <c r="W118" s="24" t="s">
        <v>572</v>
      </c>
    </row>
    <row r="119" spans="2:23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>
        <v>5.8</v>
      </c>
      <c r="Q119" s="6">
        <v>5.8</v>
      </c>
      <c r="R119" s="6">
        <v>5.8</v>
      </c>
      <c r="S119" s="6">
        <v>5.8</v>
      </c>
      <c r="T119" s="6"/>
      <c r="U119" s="6"/>
      <c r="V119" s="6"/>
      <c r="W119" s="24" t="s">
        <v>573</v>
      </c>
    </row>
    <row r="120" spans="2:23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2" t="s">
        <v>574</v>
      </c>
    </row>
    <row r="121" spans="2:23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>
        <v>4.75</v>
      </c>
      <c r="Q121" s="6">
        <v>4.416666666666667</v>
      </c>
      <c r="R121" s="6">
        <v>4.75</v>
      </c>
      <c r="S121" s="6">
        <v>4.75</v>
      </c>
      <c r="T121" s="6"/>
      <c r="U121" s="6"/>
      <c r="V121" s="6"/>
      <c r="W121" s="24" t="s">
        <v>575</v>
      </c>
    </row>
    <row r="122" spans="2:23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>
        <v>4.5666666666666664</v>
      </c>
      <c r="Q122" s="6">
        <v>4.3833333333333337</v>
      </c>
      <c r="R122" s="6">
        <v>4.75</v>
      </c>
      <c r="S122" s="6">
        <v>4.75</v>
      </c>
      <c r="T122" s="6"/>
      <c r="U122" s="6"/>
      <c r="V122" s="6"/>
      <c r="W122" s="24" t="s">
        <v>576</v>
      </c>
    </row>
    <row r="123" spans="2:23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22" t="s">
        <v>577</v>
      </c>
    </row>
    <row r="124" spans="2:23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>
        <v>2.25</v>
      </c>
      <c r="Q124" s="6">
        <v>2.2166666666666668</v>
      </c>
      <c r="R124" s="6">
        <v>2.25</v>
      </c>
      <c r="S124" s="6">
        <v>2.25</v>
      </c>
      <c r="T124" s="6"/>
      <c r="U124" s="6"/>
      <c r="V124" s="6"/>
      <c r="W124" s="24" t="s">
        <v>578</v>
      </c>
    </row>
    <row r="125" spans="2:23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>
        <v>1.75</v>
      </c>
      <c r="Q125" s="6">
        <v>1.75</v>
      </c>
      <c r="R125" s="6">
        <v>1.73</v>
      </c>
      <c r="S125" s="6">
        <v>1.73</v>
      </c>
      <c r="T125" s="6"/>
      <c r="U125" s="6"/>
      <c r="V125" s="6"/>
      <c r="W125" s="24" t="s">
        <v>579</v>
      </c>
    </row>
    <row r="126" spans="2:23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>
        <v>1.9833333333333334</v>
      </c>
      <c r="Q126" s="6">
        <v>1.8333333333333333</v>
      </c>
      <c r="R126" s="6">
        <v>1.95</v>
      </c>
      <c r="S126" s="6">
        <v>1.95</v>
      </c>
      <c r="T126" s="6"/>
      <c r="U126" s="6"/>
      <c r="V126" s="6"/>
      <c r="W126" s="24" t="s">
        <v>580</v>
      </c>
    </row>
    <row r="127" spans="2:23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2" t="s">
        <v>581</v>
      </c>
    </row>
    <row r="128" spans="2:23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>
        <v>72.153333333333322</v>
      </c>
      <c r="Q128" s="6">
        <v>72.153333333333322</v>
      </c>
      <c r="R128" s="6">
        <v>72.709999999999994</v>
      </c>
      <c r="S128" s="6">
        <v>72.709999999999994</v>
      </c>
      <c r="T128" s="6"/>
      <c r="U128" s="6"/>
      <c r="V128" s="6"/>
      <c r="W128" s="24" t="s">
        <v>582</v>
      </c>
    </row>
    <row r="129" spans="2:23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>
        <v>68.433333333333337</v>
      </c>
      <c r="Q129" s="6">
        <v>68.433333333333337</v>
      </c>
      <c r="R129" s="6">
        <v>70.75</v>
      </c>
      <c r="S129" s="6">
        <v>70.75</v>
      </c>
      <c r="T129" s="6"/>
      <c r="U129" s="6"/>
      <c r="V129" s="6"/>
      <c r="W129" s="24" t="s">
        <v>583</v>
      </c>
    </row>
    <row r="130" spans="2:23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>
        <v>56.766666666666673</v>
      </c>
      <c r="Q130" s="6">
        <v>56.766666666666673</v>
      </c>
      <c r="R130" s="6">
        <v>54.75</v>
      </c>
      <c r="S130" s="6">
        <v>54.75</v>
      </c>
      <c r="T130" s="6"/>
      <c r="U130" s="6"/>
      <c r="V130" s="6"/>
      <c r="W130" s="24" t="s">
        <v>584</v>
      </c>
    </row>
    <row r="131" spans="2:23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2" t="s">
        <v>585</v>
      </c>
    </row>
    <row r="132" spans="2:23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>
        <v>88.916666666666671</v>
      </c>
      <c r="Q132" s="6">
        <v>88.916666666666671</v>
      </c>
      <c r="R132" s="6">
        <v>88.95</v>
      </c>
      <c r="S132" s="6">
        <v>88.95</v>
      </c>
      <c r="T132" s="6"/>
      <c r="U132" s="6"/>
      <c r="V132" s="6"/>
      <c r="W132" s="24" t="s">
        <v>586</v>
      </c>
    </row>
    <row r="133" spans="2:23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>
        <v>109.75</v>
      </c>
      <c r="Q133" s="6">
        <v>109.75</v>
      </c>
      <c r="R133" s="6">
        <v>98.95</v>
      </c>
      <c r="S133" s="6">
        <v>98.95</v>
      </c>
      <c r="T133" s="6"/>
      <c r="U133" s="6"/>
      <c r="V133" s="6"/>
      <c r="W133" s="24" t="s">
        <v>587</v>
      </c>
    </row>
    <row r="134" spans="2:23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2" t="s">
        <v>588</v>
      </c>
    </row>
    <row r="135" spans="2:23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>
        <v>6.4249999999999998</v>
      </c>
      <c r="Q135" s="6">
        <v>6.4249999999999998</v>
      </c>
      <c r="R135" s="6">
        <v>6.75</v>
      </c>
      <c r="S135" s="6">
        <v>6.75</v>
      </c>
      <c r="T135" s="6"/>
      <c r="U135" s="6"/>
      <c r="V135" s="6"/>
      <c r="W135" s="24" t="s">
        <v>589</v>
      </c>
    </row>
    <row r="136" spans="2:23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>
        <v>6.1466666666666656</v>
      </c>
      <c r="Q136" s="6">
        <v>6.1466666666666656</v>
      </c>
      <c r="R136" s="6">
        <v>6.04</v>
      </c>
      <c r="S136" s="6">
        <v>6.04</v>
      </c>
      <c r="T136" s="6"/>
      <c r="U136" s="6"/>
      <c r="V136" s="6"/>
      <c r="W136" s="24" t="s">
        <v>590</v>
      </c>
    </row>
    <row r="137" spans="2:23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>
        <v>6.3</v>
      </c>
      <c r="Q137" s="6">
        <v>6.3</v>
      </c>
      <c r="R137" s="6">
        <v>6.3</v>
      </c>
      <c r="S137" s="6">
        <v>6.3</v>
      </c>
      <c r="T137" s="6"/>
      <c r="U137" s="6"/>
      <c r="V137" s="6"/>
      <c r="W137" s="24" t="s">
        <v>591</v>
      </c>
    </row>
    <row r="138" spans="2:23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>
        <v>5.1000000000000005</v>
      </c>
      <c r="Q138" s="6">
        <v>5.2666666666666666</v>
      </c>
      <c r="R138" s="6">
        <v>5</v>
      </c>
      <c r="S138" s="6">
        <v>5</v>
      </c>
      <c r="T138" s="6"/>
      <c r="U138" s="6"/>
      <c r="V138" s="6"/>
      <c r="W138" s="24" t="s">
        <v>592</v>
      </c>
    </row>
    <row r="139" spans="2:23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2" t="s">
        <v>593</v>
      </c>
    </row>
    <row r="140" spans="2:23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>
        <v>5.8</v>
      </c>
      <c r="Q140" s="6">
        <v>5.8</v>
      </c>
      <c r="R140" s="6">
        <v>5.8</v>
      </c>
      <c r="S140" s="6">
        <v>5.8</v>
      </c>
      <c r="T140" s="6"/>
      <c r="U140" s="6"/>
      <c r="V140" s="6"/>
      <c r="W140" s="24" t="s">
        <v>594</v>
      </c>
    </row>
    <row r="141" spans="2:23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>
        <v>5.8083333333333336</v>
      </c>
      <c r="Q141" s="6">
        <v>5.8</v>
      </c>
      <c r="R141" s="6">
        <v>5.8</v>
      </c>
      <c r="S141" s="6">
        <v>5.8</v>
      </c>
      <c r="T141" s="6"/>
      <c r="U141" s="6"/>
      <c r="V141" s="6"/>
      <c r="W141" s="24" t="s">
        <v>595</v>
      </c>
    </row>
    <row r="142" spans="2:23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2" t="s">
        <v>596</v>
      </c>
    </row>
    <row r="143" spans="2:23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>
        <v>7.25</v>
      </c>
      <c r="Q143" s="6">
        <v>7.25</v>
      </c>
      <c r="R143" s="6">
        <v>7.5</v>
      </c>
      <c r="S143" s="6">
        <v>7.5</v>
      </c>
      <c r="T143" s="6"/>
      <c r="U143" s="6"/>
      <c r="V143" s="6"/>
      <c r="W143" s="24" t="s">
        <v>597</v>
      </c>
    </row>
    <row r="144" spans="2:23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>
        <v>8.4</v>
      </c>
      <c r="Q144" s="6">
        <v>8.4</v>
      </c>
      <c r="R144" s="6">
        <v>7.1</v>
      </c>
      <c r="S144" s="6">
        <v>7.1</v>
      </c>
      <c r="T144" s="6"/>
      <c r="U144" s="6"/>
      <c r="V144" s="6"/>
      <c r="W144" s="24" t="s">
        <v>598</v>
      </c>
    </row>
    <row r="145" spans="2:23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2" t="s">
        <v>599</v>
      </c>
    </row>
    <row r="146" spans="2:23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>
        <v>2.89</v>
      </c>
      <c r="Q146" s="6">
        <v>2.89</v>
      </c>
      <c r="R146" s="6">
        <v>2.89</v>
      </c>
      <c r="S146" s="6">
        <v>2.89</v>
      </c>
      <c r="T146" s="6"/>
      <c r="U146" s="6"/>
      <c r="V146" s="6"/>
      <c r="W146" s="24" t="s">
        <v>600</v>
      </c>
    </row>
    <row r="147" spans="2:23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>
        <v>3.65</v>
      </c>
      <c r="Q147" s="6">
        <v>3.7166666666666668</v>
      </c>
      <c r="R147" s="6">
        <v>3.6</v>
      </c>
      <c r="S147" s="6">
        <v>3.6</v>
      </c>
      <c r="T147" s="6"/>
      <c r="U147" s="6"/>
      <c r="V147" s="6"/>
      <c r="W147" s="24" t="s">
        <v>601</v>
      </c>
    </row>
    <row r="148" spans="2:23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>
        <v>3.8000000000000003</v>
      </c>
      <c r="Q148" s="6">
        <v>3.8666666666666667</v>
      </c>
      <c r="R148" s="6">
        <v>3.75</v>
      </c>
      <c r="S148" s="6">
        <v>3.75</v>
      </c>
      <c r="T148" s="6"/>
      <c r="U148" s="6"/>
      <c r="V148" s="6"/>
      <c r="W148" s="24" t="s">
        <v>602</v>
      </c>
    </row>
    <row r="149" spans="2:23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22" t="s">
        <v>603</v>
      </c>
    </row>
    <row r="150" spans="2:23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>
        <v>15.283333333333333</v>
      </c>
      <c r="Q150" s="6">
        <v>15.283333333333333</v>
      </c>
      <c r="R150" s="6">
        <v>15.5</v>
      </c>
      <c r="S150" s="6">
        <v>15.5</v>
      </c>
      <c r="T150" s="6"/>
      <c r="U150" s="6"/>
      <c r="V150" s="6"/>
      <c r="W150" s="24" t="s">
        <v>604</v>
      </c>
    </row>
    <row r="151" spans="2:23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>
        <v>14.083333333333334</v>
      </c>
      <c r="Q151" s="6">
        <v>14.083333333333334</v>
      </c>
      <c r="R151" s="6">
        <v>12.5</v>
      </c>
      <c r="S151" s="6">
        <v>12.5</v>
      </c>
      <c r="T151" s="6"/>
      <c r="U151" s="6"/>
      <c r="V151" s="6"/>
      <c r="W151" s="24" t="s">
        <v>605</v>
      </c>
    </row>
    <row r="152" spans="2:23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22" t="s">
        <v>606</v>
      </c>
    </row>
    <row r="153" spans="2:23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>
        <v>17.283333333333331</v>
      </c>
      <c r="Q153" s="6">
        <v>17.283333333333331</v>
      </c>
      <c r="R153" s="6">
        <v>16.8</v>
      </c>
      <c r="S153" s="6">
        <v>16.8</v>
      </c>
      <c r="T153" s="6"/>
      <c r="U153" s="6"/>
      <c r="V153" s="6"/>
      <c r="W153" s="24" t="s">
        <v>607</v>
      </c>
    </row>
    <row r="154" spans="2:23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>
        <v>17.533333333333335</v>
      </c>
      <c r="Q154" s="6">
        <v>17.533333333333335</v>
      </c>
      <c r="R154" s="6">
        <v>17.899999999999999</v>
      </c>
      <c r="S154" s="6">
        <v>17.899999999999999</v>
      </c>
      <c r="T154" s="6"/>
      <c r="U154" s="6"/>
      <c r="V154" s="6"/>
      <c r="W154" s="24" t="s">
        <v>608</v>
      </c>
    </row>
    <row r="155" spans="2:23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2" t="s">
        <v>609</v>
      </c>
    </row>
    <row r="156" spans="2:23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>
        <v>18.649999999999999</v>
      </c>
      <c r="Q156" s="6">
        <v>18.649999999999999</v>
      </c>
      <c r="R156" s="6">
        <v>18.649999999999999</v>
      </c>
      <c r="S156" s="6">
        <v>18.649999999999999</v>
      </c>
      <c r="T156" s="6"/>
      <c r="U156" s="6"/>
      <c r="V156" s="6"/>
      <c r="W156" s="24" t="s">
        <v>610</v>
      </c>
    </row>
    <row r="157" spans="2:23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22" t="s">
        <v>611</v>
      </c>
    </row>
    <row r="158" spans="2:23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>
        <v>7.95</v>
      </c>
      <c r="Q158" s="6">
        <v>7.95</v>
      </c>
      <c r="R158" s="6">
        <v>8.25</v>
      </c>
      <c r="S158" s="6">
        <v>8.25</v>
      </c>
      <c r="T158" s="6"/>
      <c r="U158" s="6"/>
      <c r="V158" s="6"/>
      <c r="W158" s="24" t="s">
        <v>612</v>
      </c>
    </row>
    <row r="159" spans="2:23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>
        <v>7.1833333333333336</v>
      </c>
      <c r="Q159" s="6">
        <v>7.1833333333333336</v>
      </c>
      <c r="R159" s="6">
        <v>6.75</v>
      </c>
      <c r="S159" s="6">
        <v>6.75</v>
      </c>
      <c r="T159" s="6"/>
      <c r="U159" s="6"/>
      <c r="V159" s="6"/>
      <c r="W159" s="24" t="s">
        <v>613</v>
      </c>
    </row>
    <row r="160" spans="2:23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22" t="s">
        <v>614</v>
      </c>
    </row>
    <row r="161" spans="2:23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>
        <v>34.9</v>
      </c>
      <c r="Q161" s="6">
        <v>34.323333333333331</v>
      </c>
      <c r="R161" s="6">
        <v>36.25</v>
      </c>
      <c r="S161" s="6">
        <v>36.25</v>
      </c>
      <c r="T161" s="6"/>
      <c r="U161" s="6"/>
      <c r="V161" s="6"/>
      <c r="W161" s="24" t="s">
        <v>615</v>
      </c>
    </row>
    <row r="162" spans="2:23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>
        <v>36.283333333333331</v>
      </c>
      <c r="Q162" s="6">
        <v>35.703333333333326</v>
      </c>
      <c r="R162" s="6">
        <v>36.5</v>
      </c>
      <c r="S162" s="6">
        <v>36.5</v>
      </c>
      <c r="T162" s="6"/>
      <c r="U162" s="6"/>
      <c r="V162" s="6"/>
      <c r="W162" s="24" t="s">
        <v>616</v>
      </c>
    </row>
    <row r="163" spans="2:23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>
        <v>16.849999999999998</v>
      </c>
      <c r="Q163" s="6">
        <v>16.7</v>
      </c>
      <c r="R163" s="6">
        <v>17.899999999999999</v>
      </c>
      <c r="S163" s="6">
        <v>17.899999999999999</v>
      </c>
      <c r="T163" s="6"/>
      <c r="U163" s="6"/>
      <c r="V163" s="6"/>
      <c r="W163" s="24" t="s">
        <v>617</v>
      </c>
    </row>
    <row r="164" spans="2:23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22" t="s">
        <v>618</v>
      </c>
    </row>
    <row r="165" spans="2:23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>
        <v>6.25</v>
      </c>
      <c r="Q165" s="6">
        <v>6.25</v>
      </c>
      <c r="R165" s="6">
        <v>6.25</v>
      </c>
      <c r="S165" s="6">
        <v>6.25</v>
      </c>
      <c r="T165" s="6"/>
      <c r="U165" s="6"/>
      <c r="V165" s="6"/>
      <c r="W165" s="24" t="s">
        <v>619</v>
      </c>
    </row>
    <row r="166" spans="2:23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>
        <v>6.916666666666667</v>
      </c>
      <c r="Q166" s="6">
        <v>6.916666666666667</v>
      </c>
      <c r="R166" s="6">
        <v>6.95</v>
      </c>
      <c r="S166" s="6">
        <v>6.95</v>
      </c>
      <c r="T166" s="6"/>
      <c r="U166" s="6"/>
      <c r="V166" s="6"/>
      <c r="W166" s="24" t="s">
        <v>620</v>
      </c>
    </row>
    <row r="167" spans="2:23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8" t="s">
        <v>622</v>
      </c>
    </row>
    <row r="168" spans="2:23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22" t="s">
        <v>623</v>
      </c>
    </row>
    <row r="169" spans="2:23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6"/>
      <c r="T169" s="6"/>
      <c r="U169" s="6"/>
      <c r="V169" s="6"/>
      <c r="W169" s="24" t="s">
        <v>624</v>
      </c>
    </row>
    <row r="170" spans="2:23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2" t="s">
        <v>625</v>
      </c>
    </row>
    <row r="171" spans="2:23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>
        <v>5.2333333333333334</v>
      </c>
      <c r="Q171" s="6">
        <v>4.9666666666666659</v>
      </c>
      <c r="R171" s="6">
        <v>6.95</v>
      </c>
      <c r="S171" s="6">
        <v>6.95</v>
      </c>
      <c r="T171" s="6"/>
      <c r="U171" s="6"/>
      <c r="V171" s="6"/>
      <c r="W171" s="24" t="s">
        <v>626</v>
      </c>
    </row>
    <row r="172" spans="2:23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>
        <v>6.95</v>
      </c>
      <c r="Q172" s="6">
        <v>6.875</v>
      </c>
      <c r="R172" s="6">
        <v>5.95</v>
      </c>
      <c r="S172" s="6">
        <v>5.95</v>
      </c>
      <c r="T172" s="6"/>
      <c r="U172" s="6"/>
      <c r="V172" s="6"/>
      <c r="W172" s="24" t="s">
        <v>627</v>
      </c>
    </row>
    <row r="173" spans="2:23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22" t="s">
        <v>628</v>
      </c>
    </row>
    <row r="174" spans="2:23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24" t="s">
        <v>629</v>
      </c>
    </row>
    <row r="175" spans="2:23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>
        <v>8.1666666666666661</v>
      </c>
      <c r="Q175" s="6">
        <v>8.0166666666666675</v>
      </c>
      <c r="R175" s="6">
        <v>9.9499999999999993</v>
      </c>
      <c r="S175" s="6">
        <v>9.9499999999999993</v>
      </c>
      <c r="T175" s="6"/>
      <c r="U175" s="6"/>
      <c r="V175" s="6"/>
      <c r="W175" s="24" t="s">
        <v>630</v>
      </c>
    </row>
    <row r="176" spans="2:23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22" t="s">
        <v>631</v>
      </c>
    </row>
    <row r="177" spans="2:23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>
        <v>5.95</v>
      </c>
      <c r="Q177" s="6">
        <v>6.95</v>
      </c>
      <c r="R177" s="6">
        <v>5.95</v>
      </c>
      <c r="S177" s="6">
        <v>5.95</v>
      </c>
      <c r="T177" s="6"/>
      <c r="U177" s="6"/>
      <c r="V177" s="6"/>
      <c r="W177" s="24" t="s">
        <v>632</v>
      </c>
    </row>
    <row r="178" spans="2:23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>
        <v>7.2833333333333341</v>
      </c>
      <c r="Q178" s="6">
        <v>6.95</v>
      </c>
      <c r="R178" s="6">
        <v>8.5</v>
      </c>
      <c r="S178" s="6">
        <v>8.5</v>
      </c>
      <c r="T178" s="6"/>
      <c r="U178" s="6"/>
      <c r="V178" s="6"/>
      <c r="W178" s="24" t="s">
        <v>633</v>
      </c>
    </row>
    <row r="179" spans="2:23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22" t="s">
        <v>634</v>
      </c>
    </row>
    <row r="180" spans="2:23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>
        <v>9.4250000000000007</v>
      </c>
      <c r="Q180" s="6">
        <v>11.516666666666666</v>
      </c>
      <c r="R180" s="6"/>
      <c r="S180" s="6"/>
      <c r="T180" s="6"/>
      <c r="U180" s="6"/>
      <c r="V180" s="6"/>
      <c r="W180" s="24" t="s">
        <v>635</v>
      </c>
    </row>
    <row r="181" spans="2:23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>
        <v>7</v>
      </c>
      <c r="Q181" s="6">
        <v>8.9499999999999993</v>
      </c>
      <c r="R181" s="6">
        <v>7.95</v>
      </c>
      <c r="S181" s="6">
        <v>7.95</v>
      </c>
      <c r="T181" s="6"/>
      <c r="U181" s="6"/>
      <c r="V181" s="6"/>
      <c r="W181" s="24" t="s">
        <v>636</v>
      </c>
    </row>
    <row r="182" spans="2:23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>
        <v>14.85</v>
      </c>
      <c r="Q182" s="6">
        <v>12.95</v>
      </c>
      <c r="R182" s="6">
        <v>13.95</v>
      </c>
      <c r="S182" s="6">
        <v>13.95</v>
      </c>
      <c r="T182" s="6"/>
      <c r="U182" s="6"/>
      <c r="V182" s="6"/>
      <c r="W182" s="24" t="s">
        <v>637</v>
      </c>
    </row>
    <row r="183" spans="2:23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22" t="s">
        <v>638</v>
      </c>
    </row>
    <row r="184" spans="2:23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>
        <v>5.9666666666666659</v>
      </c>
      <c r="Q184" s="6">
        <v>5.7666666666666666</v>
      </c>
      <c r="R184" s="6">
        <v>5.95</v>
      </c>
      <c r="S184" s="6">
        <v>5.95</v>
      </c>
      <c r="T184" s="6"/>
      <c r="U184" s="6"/>
      <c r="V184" s="6"/>
      <c r="W184" s="24" t="s">
        <v>639</v>
      </c>
    </row>
    <row r="185" spans="2:23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22" t="s">
        <v>640</v>
      </c>
    </row>
    <row r="186" spans="2:23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>
        <v>8.3000000000000007</v>
      </c>
      <c r="Q186" s="6">
        <v>8.0333333333333332</v>
      </c>
      <c r="R186" s="6">
        <v>9.9499999999999993</v>
      </c>
      <c r="S186" s="6">
        <v>9.9499999999999993</v>
      </c>
      <c r="T186" s="6"/>
      <c r="U186" s="6"/>
      <c r="V186" s="6"/>
      <c r="W186" s="24" t="s">
        <v>641</v>
      </c>
    </row>
    <row r="187" spans="2:23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>
        <v>9.9499999999999993</v>
      </c>
      <c r="Q187" s="6">
        <v>9.9499999999999993</v>
      </c>
      <c r="R187" s="6">
        <v>9.9499999999999993</v>
      </c>
      <c r="S187" s="6"/>
      <c r="T187" s="6"/>
      <c r="U187" s="6"/>
      <c r="V187" s="6"/>
      <c r="W187" s="24" t="s">
        <v>642</v>
      </c>
    </row>
    <row r="188" spans="2:23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>
        <v>8.9499999999999993</v>
      </c>
      <c r="Q188" s="6">
        <v>8.9499999999999993</v>
      </c>
      <c r="R188" s="6">
        <v>9.9499999999999993</v>
      </c>
      <c r="S188" s="6">
        <v>9.9499999999999993</v>
      </c>
      <c r="T188" s="6"/>
      <c r="U188" s="6"/>
      <c r="V188" s="6"/>
      <c r="W188" s="24" t="s">
        <v>643</v>
      </c>
    </row>
    <row r="189" spans="2:23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22" t="s">
        <v>644</v>
      </c>
    </row>
    <row r="190" spans="2:23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>
        <v>18.95</v>
      </c>
      <c r="Q190" s="6">
        <v>18.350000000000001</v>
      </c>
      <c r="R190" s="6">
        <v>19.95</v>
      </c>
      <c r="S190" s="6">
        <v>19.95</v>
      </c>
      <c r="T190" s="6"/>
      <c r="U190" s="6"/>
      <c r="V190" s="6"/>
      <c r="W190" s="24" t="s">
        <v>645</v>
      </c>
    </row>
    <row r="191" spans="2:23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>
        <v>20.933333333333334</v>
      </c>
      <c r="Q191" s="6">
        <v>19.633333333333333</v>
      </c>
      <c r="R191" s="6">
        <v>27.95</v>
      </c>
      <c r="S191" s="6">
        <v>27.95</v>
      </c>
      <c r="T191" s="6"/>
      <c r="U191" s="6"/>
      <c r="V191" s="6"/>
      <c r="W191" s="24" t="s">
        <v>646</v>
      </c>
    </row>
    <row r="192" spans="2:23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6"/>
      <c r="T192" s="6"/>
      <c r="U192" s="6"/>
      <c r="V192" s="6"/>
      <c r="W192" s="24" t="s">
        <v>647</v>
      </c>
    </row>
    <row r="193" spans="2:23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22" t="s">
        <v>648</v>
      </c>
    </row>
    <row r="194" spans="2:23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>
        <v>3.3833333333333333</v>
      </c>
      <c r="Q194" s="6">
        <v>4.2166666666666668</v>
      </c>
      <c r="R194" s="6">
        <v>3.5</v>
      </c>
      <c r="S194" s="6">
        <v>3.5</v>
      </c>
      <c r="T194" s="6"/>
      <c r="U194" s="6"/>
      <c r="V194" s="6"/>
      <c r="W194" s="24" t="s">
        <v>649</v>
      </c>
    </row>
    <row r="195" spans="2:23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>
        <v>3.65</v>
      </c>
      <c r="Q195" s="6">
        <v>3.65</v>
      </c>
      <c r="R195" s="6"/>
      <c r="S195" s="6"/>
      <c r="T195" s="6"/>
      <c r="U195" s="6"/>
      <c r="V195" s="6"/>
      <c r="W195" s="24" t="s">
        <v>650</v>
      </c>
    </row>
    <row r="196" spans="2:23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>
        <v>5.5</v>
      </c>
      <c r="Q196" s="6">
        <v>2.95</v>
      </c>
      <c r="R196" s="6"/>
      <c r="S196" s="6"/>
      <c r="T196" s="6"/>
      <c r="U196" s="6"/>
      <c r="V196" s="6"/>
      <c r="W196" s="24" t="s">
        <v>651</v>
      </c>
    </row>
    <row r="197" spans="2:23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>
        <v>2.95</v>
      </c>
      <c r="Q197" s="6">
        <v>2.95</v>
      </c>
      <c r="R197" s="6">
        <v>3.5</v>
      </c>
      <c r="S197" s="6">
        <v>3.5</v>
      </c>
      <c r="T197" s="6"/>
      <c r="U197" s="6"/>
      <c r="V197" s="6"/>
      <c r="W197" s="24" t="s">
        <v>652</v>
      </c>
    </row>
    <row r="198" spans="2:23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22" t="s">
        <v>653</v>
      </c>
    </row>
    <row r="199" spans="2:23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>
        <v>10.95</v>
      </c>
      <c r="Q199" s="6">
        <v>10.95</v>
      </c>
      <c r="R199" s="6">
        <v>8.9499999999999993</v>
      </c>
      <c r="S199" s="6">
        <v>8.9499999999999993</v>
      </c>
      <c r="T199" s="6"/>
      <c r="U199" s="6"/>
      <c r="V199" s="6"/>
      <c r="W199" s="24" t="s">
        <v>654</v>
      </c>
    </row>
    <row r="200" spans="2:23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>
        <v>10.283333333333333</v>
      </c>
      <c r="Q200" s="6">
        <v>9.9499999999999993</v>
      </c>
      <c r="R200" s="6">
        <v>9.9499999999999993</v>
      </c>
      <c r="S200" s="6">
        <v>9.9499999999999993</v>
      </c>
      <c r="T200" s="6"/>
      <c r="U200" s="6"/>
      <c r="V200" s="6"/>
      <c r="W200" s="24" t="s">
        <v>655</v>
      </c>
    </row>
    <row r="201" spans="2:23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22" t="s">
        <v>656</v>
      </c>
    </row>
    <row r="202" spans="2:23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>
        <v>32.4</v>
      </c>
      <c r="R202" s="6"/>
      <c r="S202" s="6"/>
      <c r="T202" s="6"/>
      <c r="U202" s="6"/>
      <c r="V202" s="6"/>
      <c r="W202" s="24" t="s">
        <v>657</v>
      </c>
    </row>
    <row r="203" spans="2:23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24" t="s">
        <v>658</v>
      </c>
    </row>
    <row r="204" spans="2:23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22" t="s">
        <v>659</v>
      </c>
    </row>
    <row r="205" spans="2:23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>
        <v>17.959999999999997</v>
      </c>
      <c r="Q205" s="6">
        <v>16.616666666666664</v>
      </c>
      <c r="R205" s="6">
        <v>32.950000000000003</v>
      </c>
      <c r="S205" s="6">
        <v>32.950000000000003</v>
      </c>
      <c r="T205" s="6"/>
      <c r="U205" s="6"/>
      <c r="V205" s="6"/>
      <c r="W205" s="24" t="s">
        <v>660</v>
      </c>
    </row>
    <row r="206" spans="2:23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24" t="s">
        <v>661</v>
      </c>
    </row>
    <row r="207" spans="2:23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>
        <v>14.95</v>
      </c>
      <c r="Q207" s="6">
        <v>15.95</v>
      </c>
      <c r="R207" s="6"/>
      <c r="S207" s="6"/>
      <c r="T207" s="6"/>
      <c r="U207" s="6"/>
      <c r="V207" s="6"/>
      <c r="W207" s="24" t="s">
        <v>662</v>
      </c>
    </row>
    <row r="208" spans="2:23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2" t="s">
        <v>663</v>
      </c>
    </row>
    <row r="209" spans="2:23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>
        <v>24.95</v>
      </c>
      <c r="Q209" s="6">
        <v>27.45</v>
      </c>
      <c r="R209" s="6">
        <v>22.95</v>
      </c>
      <c r="S209" s="6">
        <v>22.95</v>
      </c>
      <c r="T209" s="6"/>
      <c r="U209" s="6"/>
      <c r="V209" s="6"/>
      <c r="W209" s="24" t="s">
        <v>664</v>
      </c>
    </row>
    <row r="210" spans="2:23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24" t="s">
        <v>665</v>
      </c>
    </row>
    <row r="211" spans="2:23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>
        <v>24.95</v>
      </c>
      <c r="Q211" s="6">
        <v>27.45</v>
      </c>
      <c r="R211" s="6">
        <v>29.95</v>
      </c>
      <c r="S211" s="6">
        <v>29.95</v>
      </c>
      <c r="T211" s="6"/>
      <c r="U211" s="6"/>
      <c r="V211" s="6"/>
      <c r="W211" s="24" t="s">
        <v>666</v>
      </c>
    </row>
    <row r="212" spans="2:23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22" t="s">
        <v>667</v>
      </c>
    </row>
    <row r="213" spans="2:23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24" t="s">
        <v>668</v>
      </c>
    </row>
    <row r="214" spans="2:23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22" t="s">
        <v>669</v>
      </c>
    </row>
    <row r="215" spans="2:23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6"/>
      <c r="T215" s="6"/>
      <c r="U215" s="6"/>
      <c r="V215" s="6"/>
      <c r="W215" s="24" t="s">
        <v>670</v>
      </c>
    </row>
    <row r="216" spans="2:23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>
        <v>10.333333333333332</v>
      </c>
      <c r="Q216" s="6">
        <v>11.283333333333331</v>
      </c>
      <c r="R216" s="6">
        <v>11.95</v>
      </c>
      <c r="S216" s="6">
        <v>11.95</v>
      </c>
      <c r="T216" s="6"/>
      <c r="U216" s="6"/>
      <c r="V216" s="6"/>
      <c r="W216" s="24" t="s">
        <v>671</v>
      </c>
    </row>
    <row r="217" spans="2:23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22" t="s">
        <v>672</v>
      </c>
    </row>
    <row r="218" spans="2:23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>
        <v>14.95</v>
      </c>
      <c r="Q218" s="6">
        <v>13.35</v>
      </c>
      <c r="R218" s="6">
        <v>16.95</v>
      </c>
      <c r="S218" s="6">
        <v>16.95</v>
      </c>
      <c r="T218" s="6"/>
      <c r="U218" s="6"/>
      <c r="V218" s="6"/>
      <c r="W218" s="24" t="s">
        <v>673</v>
      </c>
    </row>
    <row r="219" spans="2:23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>
        <v>24.45</v>
      </c>
      <c r="Q219" s="6"/>
      <c r="R219" s="6">
        <v>26.95</v>
      </c>
      <c r="S219" s="6">
        <v>26.95</v>
      </c>
      <c r="T219" s="6"/>
      <c r="U219" s="6"/>
      <c r="V219" s="6"/>
      <c r="W219" s="24" t="s">
        <v>674</v>
      </c>
    </row>
    <row r="220" spans="2:23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24" t="s">
        <v>675</v>
      </c>
    </row>
    <row r="221" spans="2:23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>
        <v>14.45</v>
      </c>
      <c r="Q221" s="6">
        <v>15.625</v>
      </c>
      <c r="R221" s="6">
        <v>12.95</v>
      </c>
      <c r="S221" s="6">
        <v>12.95</v>
      </c>
      <c r="T221" s="6"/>
      <c r="U221" s="6"/>
      <c r="V221" s="6"/>
      <c r="W221" s="24" t="s">
        <v>676</v>
      </c>
    </row>
    <row r="222" spans="2:23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22" t="s">
        <v>677</v>
      </c>
    </row>
    <row r="223" spans="2:23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>
        <v>29.95</v>
      </c>
      <c r="S223" s="6">
        <v>29.95</v>
      </c>
      <c r="T223" s="6"/>
      <c r="U223" s="6"/>
      <c r="V223" s="6"/>
      <c r="W223" s="24" t="s">
        <v>678</v>
      </c>
    </row>
    <row r="224" spans="2:23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22" t="s">
        <v>679</v>
      </c>
    </row>
    <row r="225" spans="2:23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>
        <v>8.2833333333333332</v>
      </c>
      <c r="Q225" s="6">
        <v>8.2999999999999989</v>
      </c>
      <c r="R225" s="6">
        <v>5.95</v>
      </c>
      <c r="S225" s="6">
        <v>5.95</v>
      </c>
      <c r="T225" s="6"/>
      <c r="U225" s="6"/>
      <c r="V225" s="6"/>
      <c r="W225" s="24" t="s">
        <v>680</v>
      </c>
    </row>
    <row r="226" spans="2:23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22" t="s">
        <v>681</v>
      </c>
    </row>
    <row r="227" spans="2:23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>
        <v>51.35</v>
      </c>
      <c r="Q227" s="6">
        <v>52.45</v>
      </c>
      <c r="R227" s="6"/>
      <c r="S227" s="6"/>
      <c r="T227" s="6"/>
      <c r="U227" s="6"/>
      <c r="V227" s="6"/>
      <c r="W227" s="24" t="s">
        <v>682</v>
      </c>
    </row>
    <row r="228" spans="2:23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22" t="s">
        <v>683</v>
      </c>
    </row>
    <row r="229" spans="2:23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>
        <v>13.949999999999998</v>
      </c>
      <c r="Q229" s="6">
        <v>14.603333333333333</v>
      </c>
      <c r="R229" s="6">
        <v>14.95</v>
      </c>
      <c r="S229" s="6">
        <v>14.95</v>
      </c>
      <c r="T229" s="6"/>
      <c r="U229" s="6"/>
      <c r="V229" s="6"/>
      <c r="W229" s="24" t="s">
        <v>684</v>
      </c>
    </row>
    <row r="230" spans="2:23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22" t="s">
        <v>685</v>
      </c>
    </row>
    <row r="231" spans="2:23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>
        <v>21.283333333333335</v>
      </c>
      <c r="Q231" s="6">
        <v>21.283333333333335</v>
      </c>
      <c r="R231" s="6">
        <v>29.9</v>
      </c>
      <c r="S231" s="6">
        <v>29.9</v>
      </c>
      <c r="T231" s="6"/>
      <c r="U231" s="6"/>
      <c r="V231" s="6"/>
      <c r="W231" s="24" t="s">
        <v>686</v>
      </c>
    </row>
    <row r="232" spans="2:23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24" t="s">
        <v>687</v>
      </c>
    </row>
    <row r="233" spans="2:23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6"/>
      <c r="T233" s="6"/>
      <c r="U233" s="6"/>
      <c r="V233" s="6"/>
      <c r="W233" s="24" t="s">
        <v>688</v>
      </c>
    </row>
    <row r="234" spans="2:23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22" t="s">
        <v>689</v>
      </c>
    </row>
    <row r="235" spans="2:23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>
        <v>3.45</v>
      </c>
      <c r="Q235" s="6">
        <v>2.9500000000000006</v>
      </c>
      <c r="R235" s="6">
        <v>3.75</v>
      </c>
      <c r="S235" s="6">
        <v>3.75</v>
      </c>
      <c r="T235" s="6"/>
      <c r="U235" s="6"/>
      <c r="V235" s="6"/>
      <c r="W235" s="24" t="s">
        <v>690</v>
      </c>
    </row>
    <row r="236" spans="2:23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22" t="s">
        <v>691</v>
      </c>
    </row>
    <row r="237" spans="2:23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>
        <v>13.516666666666666</v>
      </c>
      <c r="Q237" s="6">
        <v>13.85</v>
      </c>
      <c r="R237" s="6">
        <v>11.95</v>
      </c>
      <c r="S237" s="6">
        <v>11.95</v>
      </c>
      <c r="T237" s="6"/>
      <c r="U237" s="6"/>
      <c r="V237" s="6"/>
      <c r="W237" s="24" t="s">
        <v>692</v>
      </c>
    </row>
    <row r="238" spans="2:23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>
        <v>29.025000000000002</v>
      </c>
      <c r="Q238" s="6">
        <v>26.950000000000003</v>
      </c>
      <c r="R238" s="6">
        <v>34.950000000000003</v>
      </c>
      <c r="S238" s="6">
        <v>34.950000000000003</v>
      </c>
      <c r="T238" s="6"/>
      <c r="U238" s="6"/>
      <c r="V238" s="6"/>
      <c r="W238" s="24" t="s">
        <v>693</v>
      </c>
    </row>
    <row r="239" spans="2:23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22" t="s">
        <v>694</v>
      </c>
    </row>
    <row r="240" spans="2:23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>
        <v>5.3566666666666665</v>
      </c>
      <c r="Q240" s="6">
        <v>5.3566666666666665</v>
      </c>
      <c r="R240" s="6">
        <v>5.25</v>
      </c>
      <c r="S240" s="6">
        <v>5.25</v>
      </c>
      <c r="T240" s="6"/>
      <c r="U240" s="6"/>
      <c r="V240" s="6"/>
      <c r="W240" s="24" t="s">
        <v>695</v>
      </c>
    </row>
    <row r="241" spans="2:23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>
        <v>4.9750000000000005</v>
      </c>
      <c r="Q241" s="6">
        <v>4.9750000000000005</v>
      </c>
      <c r="R241" s="6">
        <v>4.95</v>
      </c>
      <c r="S241" s="6">
        <v>4.95</v>
      </c>
      <c r="T241" s="6"/>
      <c r="U241" s="6"/>
      <c r="V241" s="6"/>
      <c r="W241" s="24" t="s">
        <v>696</v>
      </c>
    </row>
    <row r="242" spans="2:23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22" t="s">
        <v>697</v>
      </c>
    </row>
    <row r="243" spans="2:23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>
        <v>14.6</v>
      </c>
      <c r="Q243" s="6">
        <v>14.6</v>
      </c>
      <c r="R243" s="6">
        <v>14.95</v>
      </c>
      <c r="S243" s="6">
        <v>14.95</v>
      </c>
      <c r="T243" s="6"/>
      <c r="U243" s="6"/>
      <c r="V243" s="6"/>
      <c r="W243" s="24" t="s">
        <v>698</v>
      </c>
    </row>
    <row r="244" spans="2:23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22" t="s">
        <v>699</v>
      </c>
    </row>
    <row r="245" spans="2:23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>
        <v>70.05</v>
      </c>
      <c r="Q245" s="6">
        <v>70.05</v>
      </c>
      <c r="R245" s="6">
        <v>69</v>
      </c>
      <c r="S245" s="6">
        <v>69</v>
      </c>
      <c r="T245" s="6"/>
      <c r="U245" s="6"/>
      <c r="V245" s="6"/>
      <c r="W245" s="24" t="s">
        <v>700</v>
      </c>
    </row>
    <row r="246" spans="2:23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>
        <v>81.75</v>
      </c>
      <c r="Q246" s="6">
        <v>81.75</v>
      </c>
      <c r="R246" s="6">
        <v>69</v>
      </c>
      <c r="S246" s="6">
        <v>69</v>
      </c>
      <c r="T246" s="6"/>
      <c r="U246" s="6"/>
      <c r="V246" s="6"/>
      <c r="W246" s="24" t="s">
        <v>701</v>
      </c>
    </row>
    <row r="247" spans="2:23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22" t="s">
        <v>702</v>
      </c>
    </row>
    <row r="248" spans="2:23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>
        <v>55.300000000000004</v>
      </c>
      <c r="Q248" s="6">
        <v>55.300000000000004</v>
      </c>
      <c r="R248" s="6">
        <v>60</v>
      </c>
      <c r="S248" s="6">
        <v>60</v>
      </c>
      <c r="T248" s="6"/>
      <c r="U248" s="6"/>
      <c r="V248" s="6"/>
      <c r="W248" s="24" t="s">
        <v>703</v>
      </c>
    </row>
    <row r="249" spans="2:23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24" t="s">
        <v>704</v>
      </c>
    </row>
    <row r="250" spans="2:23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>
        <v>66.463333333333324</v>
      </c>
      <c r="Q250" s="6">
        <v>66.463333333333324</v>
      </c>
      <c r="R250" s="6">
        <v>74.989999999999995</v>
      </c>
      <c r="S250" s="6">
        <v>74.989999999999995</v>
      </c>
      <c r="T250" s="6"/>
      <c r="U250" s="6"/>
      <c r="V250" s="6"/>
      <c r="W250" s="24" t="s">
        <v>705</v>
      </c>
    </row>
    <row r="251" spans="2:23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22" t="s">
        <v>706</v>
      </c>
    </row>
    <row r="252" spans="2:23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>
        <v>53.966666666666669</v>
      </c>
      <c r="Q252" s="6">
        <v>54.633333333333333</v>
      </c>
      <c r="R252" s="6">
        <v>59.5</v>
      </c>
      <c r="S252" s="6">
        <v>59.5</v>
      </c>
      <c r="T252" s="6"/>
      <c r="U252" s="6"/>
      <c r="V252" s="6"/>
      <c r="W252" s="24" t="s">
        <v>707</v>
      </c>
    </row>
    <row r="253" spans="2:23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22" t="s">
        <v>708</v>
      </c>
    </row>
    <row r="254" spans="2:23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>
        <v>75.233333333333334</v>
      </c>
      <c r="Q254" s="6">
        <v>75.233333333333334</v>
      </c>
      <c r="R254" s="6">
        <v>75.8</v>
      </c>
      <c r="S254" s="6">
        <v>75.8</v>
      </c>
      <c r="T254" s="6"/>
      <c r="U254" s="6"/>
      <c r="V254" s="6"/>
      <c r="W254" s="24" t="s">
        <v>709</v>
      </c>
    </row>
    <row r="255" spans="2:23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22" t="s">
        <v>710</v>
      </c>
    </row>
    <row r="256" spans="2:23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>
        <v>14.675000000000001</v>
      </c>
      <c r="Q256" s="6">
        <v>14.675000000000001</v>
      </c>
      <c r="R256" s="6">
        <v>18.95</v>
      </c>
      <c r="S256" s="6">
        <v>18.95</v>
      </c>
      <c r="T256" s="6"/>
      <c r="U256" s="6"/>
      <c r="V256" s="6"/>
      <c r="W256" s="24" t="s">
        <v>711</v>
      </c>
    </row>
    <row r="257" spans="2:23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>
        <v>11.926666666666668</v>
      </c>
      <c r="Q257" s="6">
        <v>11.926666666666668</v>
      </c>
      <c r="R257" s="6">
        <v>13.98</v>
      </c>
      <c r="S257" s="6">
        <v>13.98</v>
      </c>
      <c r="T257" s="6"/>
      <c r="U257" s="6"/>
      <c r="V257" s="6"/>
      <c r="W257" s="24" t="s">
        <v>712</v>
      </c>
    </row>
    <row r="258" spans="2:23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22" t="s">
        <v>713</v>
      </c>
    </row>
    <row r="259" spans="2:23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>
        <v>14.301400000000001</v>
      </c>
      <c r="Q259" s="6">
        <v>14.301400000000001</v>
      </c>
      <c r="R259" s="6">
        <v>16.604199999999999</v>
      </c>
      <c r="S259" s="6">
        <v>16.604199999999999</v>
      </c>
      <c r="T259" s="6"/>
      <c r="U259" s="6"/>
      <c r="V259" s="6"/>
      <c r="W259" s="24" t="s">
        <v>714</v>
      </c>
    </row>
    <row r="260" spans="2:23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>
        <v>18.675000000000001</v>
      </c>
      <c r="Q260" s="6">
        <v>18.675000000000001</v>
      </c>
      <c r="R260" s="6">
        <v>18.55</v>
      </c>
      <c r="S260" s="6">
        <v>18.55</v>
      </c>
      <c r="T260" s="6"/>
      <c r="U260" s="6"/>
      <c r="V260" s="6"/>
      <c r="W260" s="24" t="s">
        <v>715</v>
      </c>
    </row>
    <row r="261" spans="2:23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>
        <v>19.372199999999999</v>
      </c>
      <c r="Q261" s="6">
        <v>19.372199999999999</v>
      </c>
      <c r="R261" s="6">
        <v>19.244399999999999</v>
      </c>
      <c r="S261" s="6">
        <v>19.244399999999999</v>
      </c>
      <c r="T261" s="6"/>
      <c r="U261" s="6"/>
      <c r="V261" s="6"/>
      <c r="W261" s="24" t="s">
        <v>716</v>
      </c>
    </row>
    <row r="262" spans="2:23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22" t="s">
        <v>717</v>
      </c>
    </row>
    <row r="263" spans="2:23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>
        <v>30.625</v>
      </c>
      <c r="Q263" s="6">
        <v>30.625</v>
      </c>
      <c r="R263" s="6">
        <v>29.75</v>
      </c>
      <c r="S263" s="6">
        <v>29.75</v>
      </c>
      <c r="T263" s="6"/>
      <c r="U263" s="6"/>
      <c r="V263" s="6"/>
      <c r="W263" s="24" t="s">
        <v>718</v>
      </c>
    </row>
    <row r="264" spans="2:23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>
        <v>32.475000000000001</v>
      </c>
      <c r="Q264" s="6">
        <v>32.475000000000001</v>
      </c>
      <c r="R264" s="6">
        <v>29.75</v>
      </c>
      <c r="S264" s="6">
        <v>29.75</v>
      </c>
      <c r="T264" s="6"/>
      <c r="U264" s="6"/>
      <c r="V264" s="6"/>
      <c r="W264" s="24" t="s">
        <v>719</v>
      </c>
    </row>
    <row r="265" spans="2:23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22" t="s">
        <v>720</v>
      </c>
    </row>
    <row r="266" spans="2:23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>
        <v>364.3</v>
      </c>
      <c r="Q266" s="6">
        <v>364.3</v>
      </c>
      <c r="R266" s="6">
        <v>350</v>
      </c>
      <c r="S266" s="6">
        <v>350</v>
      </c>
      <c r="T266" s="6"/>
      <c r="U266" s="6"/>
      <c r="V266" s="6"/>
      <c r="W266" s="24" t="s">
        <v>721</v>
      </c>
    </row>
    <row r="267" spans="2:23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>
        <v>327</v>
      </c>
      <c r="Q267" s="6">
        <v>327</v>
      </c>
      <c r="R267" s="6">
        <v>365</v>
      </c>
      <c r="S267" s="6">
        <v>365</v>
      </c>
      <c r="T267" s="6"/>
      <c r="U267" s="6"/>
      <c r="V267" s="6"/>
      <c r="W267" s="24" t="s">
        <v>722</v>
      </c>
    </row>
    <row r="268" spans="2:23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22" t="s">
        <v>723</v>
      </c>
    </row>
    <row r="269" spans="2:23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>
        <v>12.95</v>
      </c>
      <c r="Q269" s="6">
        <v>12.95</v>
      </c>
      <c r="R269" s="6">
        <v>12.95</v>
      </c>
      <c r="S269" s="6">
        <v>12.95</v>
      </c>
      <c r="T269" s="6"/>
      <c r="U269" s="6"/>
      <c r="V269" s="6"/>
      <c r="W269" s="24" t="s">
        <v>724</v>
      </c>
    </row>
    <row r="270" spans="2:23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22" t="s">
        <v>725</v>
      </c>
    </row>
    <row r="271" spans="2:23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>
        <v>20.05</v>
      </c>
      <c r="Q271" s="6">
        <v>20.05</v>
      </c>
      <c r="R271" s="6">
        <v>21</v>
      </c>
      <c r="S271" s="6">
        <v>21</v>
      </c>
      <c r="T271" s="6"/>
      <c r="U271" s="6"/>
      <c r="V271" s="6"/>
      <c r="W271" s="24" t="s">
        <v>726</v>
      </c>
    </row>
    <row r="272" spans="2:23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>
        <v>75.5</v>
      </c>
      <c r="Q272" s="6">
        <v>75.5</v>
      </c>
      <c r="R272" s="6">
        <v>75.5</v>
      </c>
      <c r="S272" s="6">
        <v>75.5</v>
      </c>
      <c r="T272" s="6"/>
      <c r="U272" s="6"/>
      <c r="V272" s="6"/>
      <c r="W272" s="24" t="s">
        <v>727</v>
      </c>
    </row>
    <row r="273" spans="2:23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22" t="s">
        <v>728</v>
      </c>
    </row>
    <row r="274" spans="2:23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>
        <v>22.766666666666666</v>
      </c>
      <c r="Q274" s="6">
        <v>22.766666666666666</v>
      </c>
      <c r="R274" s="6">
        <v>17.25</v>
      </c>
      <c r="S274" s="6">
        <v>17.25</v>
      </c>
      <c r="T274" s="6"/>
      <c r="U274" s="6"/>
      <c r="V274" s="6"/>
      <c r="W274" s="24" t="s">
        <v>729</v>
      </c>
    </row>
    <row r="275" spans="2:23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>
        <v>19.2</v>
      </c>
      <c r="Q275" s="6">
        <v>19.2</v>
      </c>
      <c r="R275" s="6">
        <v>24.5</v>
      </c>
      <c r="S275" s="6">
        <v>24.5</v>
      </c>
      <c r="T275" s="6"/>
      <c r="U275" s="6"/>
      <c r="V275" s="6"/>
      <c r="W275" s="24" t="s">
        <v>730</v>
      </c>
    </row>
    <row r="276" spans="2:23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>
        <v>37.633333333333333</v>
      </c>
      <c r="Q276" s="6">
        <v>37.633333333333333</v>
      </c>
      <c r="R276" s="6">
        <v>37.799999999999997</v>
      </c>
      <c r="S276" s="6">
        <v>37.799999999999997</v>
      </c>
      <c r="T276" s="6"/>
      <c r="U276" s="6"/>
      <c r="V276" s="6"/>
      <c r="W276" s="24" t="s">
        <v>731</v>
      </c>
    </row>
    <row r="277" spans="2:23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22" t="s">
        <v>732</v>
      </c>
    </row>
    <row r="278" spans="2:23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>
        <v>46.133333333333333</v>
      </c>
      <c r="Q278" s="6">
        <v>46.133333333333333</v>
      </c>
      <c r="R278" s="6">
        <v>63</v>
      </c>
      <c r="S278" s="6">
        <v>63</v>
      </c>
      <c r="T278" s="6"/>
      <c r="U278" s="6"/>
      <c r="V278" s="6"/>
      <c r="W278" s="24" t="s">
        <v>733</v>
      </c>
    </row>
    <row r="279" spans="2:23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>
        <v>48.336100000000002</v>
      </c>
      <c r="Q279" s="6">
        <v>48.336100000000002</v>
      </c>
      <c r="R279" s="6">
        <v>46.772199999999998</v>
      </c>
      <c r="S279" s="6">
        <v>46.772199999999998</v>
      </c>
      <c r="T279" s="6"/>
      <c r="U279" s="6"/>
      <c r="V279" s="6"/>
      <c r="W279" s="24" t="s">
        <v>734</v>
      </c>
    </row>
    <row r="280" spans="2:23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22" t="s">
        <v>735</v>
      </c>
    </row>
    <row r="281" spans="2:23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>
        <v>15.433333333333332</v>
      </c>
      <c r="Q281" s="6">
        <v>15.433333333333332</v>
      </c>
      <c r="R281" s="6">
        <v>15.75</v>
      </c>
      <c r="S281" s="6">
        <v>15.75</v>
      </c>
      <c r="T281" s="6"/>
      <c r="U281" s="6"/>
      <c r="V281" s="6"/>
      <c r="W281" s="24" t="s">
        <v>736</v>
      </c>
    </row>
    <row r="282" spans="2:23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24" t="s">
        <v>737</v>
      </c>
    </row>
    <row r="283" spans="2:23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0" t="s">
        <v>738</v>
      </c>
    </row>
    <row r="284" spans="2:23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22" t="s">
        <v>739</v>
      </c>
    </row>
    <row r="285" spans="2:23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>
        <v>6.0250000000000004</v>
      </c>
      <c r="Q285" s="6">
        <v>5.9249999999999998</v>
      </c>
      <c r="R285" s="6">
        <v>7.95</v>
      </c>
      <c r="S285" s="6">
        <v>7.95</v>
      </c>
      <c r="T285" s="6"/>
      <c r="U285" s="6"/>
      <c r="V285" s="6"/>
      <c r="W285" s="24" t="s">
        <v>740</v>
      </c>
    </row>
    <row r="286" spans="2:23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>
        <v>7.95</v>
      </c>
      <c r="R286" s="6"/>
      <c r="S286" s="6"/>
      <c r="T286" s="6"/>
      <c r="U286" s="6"/>
      <c r="V286" s="6"/>
      <c r="W286" s="24" t="s">
        <v>741</v>
      </c>
    </row>
    <row r="287" spans="2:23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>
        <v>7.1749999999999998</v>
      </c>
      <c r="Q287" s="6">
        <v>7.3999999999999995</v>
      </c>
      <c r="R287" s="6">
        <v>9.9499999999999993</v>
      </c>
      <c r="S287" s="6">
        <v>9.9499999999999993</v>
      </c>
      <c r="T287" s="6"/>
      <c r="U287" s="6"/>
      <c r="V287" s="6"/>
      <c r="W287" s="24" t="s">
        <v>742</v>
      </c>
    </row>
    <row r="288" spans="2:23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22" t="s">
        <v>743</v>
      </c>
    </row>
    <row r="289" spans="2:23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>
        <v>2.9333333333333336</v>
      </c>
      <c r="Q289" s="6">
        <v>2.2333333333333334</v>
      </c>
      <c r="R289" s="6">
        <v>2.93</v>
      </c>
      <c r="S289" s="6">
        <v>4</v>
      </c>
      <c r="T289" s="6"/>
      <c r="U289" s="6"/>
      <c r="V289" s="6"/>
      <c r="W289" s="24" t="s">
        <v>744</v>
      </c>
    </row>
    <row r="290" spans="2:23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22" t="s">
        <v>745</v>
      </c>
    </row>
    <row r="291" spans="2:23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>
        <v>0.96666666666666667</v>
      </c>
      <c r="Q291" s="6">
        <v>0.96666666666666667</v>
      </c>
      <c r="R291" s="6">
        <v>0.95</v>
      </c>
      <c r="S291" s="6">
        <v>0.95</v>
      </c>
      <c r="T291" s="6"/>
      <c r="U291" s="6"/>
      <c r="V291" s="6"/>
      <c r="W291" s="24" t="s">
        <v>746</v>
      </c>
    </row>
    <row r="292" spans="2:23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22" t="s">
        <v>747</v>
      </c>
    </row>
    <row r="293" spans="2:23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24" t="s">
        <v>748</v>
      </c>
    </row>
    <row r="294" spans="2:23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>
        <v>2.95</v>
      </c>
      <c r="Q294" s="6">
        <v>2.95</v>
      </c>
      <c r="R294" s="6">
        <v>2.95</v>
      </c>
      <c r="S294" s="6">
        <v>2.95</v>
      </c>
      <c r="T294" s="6"/>
      <c r="U294" s="6"/>
      <c r="V294" s="6"/>
      <c r="W294" s="24" t="s">
        <v>749</v>
      </c>
    </row>
    <row r="295" spans="2:23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>
        <v>3.7250000000000001</v>
      </c>
      <c r="Q295" s="6">
        <v>3.9249999999999998</v>
      </c>
      <c r="R295" s="6">
        <v>3.95</v>
      </c>
      <c r="S295" s="6">
        <v>3.95</v>
      </c>
      <c r="T295" s="6"/>
      <c r="U295" s="6"/>
      <c r="V295" s="6"/>
      <c r="W295" s="24" t="s">
        <v>750</v>
      </c>
    </row>
    <row r="296" spans="2:23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22" t="s">
        <v>751</v>
      </c>
    </row>
    <row r="297" spans="2:23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>
        <v>11.45</v>
      </c>
      <c r="Q297" s="6">
        <v>12.283333333333331</v>
      </c>
      <c r="R297" s="6">
        <v>9.9499999999999993</v>
      </c>
      <c r="S297" s="6">
        <v>9.9499999999999993</v>
      </c>
      <c r="T297" s="6"/>
      <c r="U297" s="6"/>
      <c r="V297" s="6"/>
      <c r="W297" s="24" t="s">
        <v>752</v>
      </c>
    </row>
    <row r="298" spans="2:23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22" t="s">
        <v>753</v>
      </c>
    </row>
    <row r="299" spans="2:23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>
        <v>5.25</v>
      </c>
      <c r="Q299" s="6">
        <v>5.1750000000000007</v>
      </c>
      <c r="R299" s="6">
        <v>5.95</v>
      </c>
      <c r="S299" s="6">
        <v>5.95</v>
      </c>
      <c r="T299" s="6"/>
      <c r="U299" s="6"/>
      <c r="V299" s="6"/>
      <c r="W299" s="24" t="s">
        <v>754</v>
      </c>
    </row>
    <row r="300" spans="2:23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24" t="s">
        <v>755</v>
      </c>
    </row>
    <row r="301" spans="2:23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>
        <v>4.9000000000000004</v>
      </c>
      <c r="Q301" s="6">
        <v>4.9000000000000004</v>
      </c>
      <c r="R301" s="6">
        <v>4.9000000000000004</v>
      </c>
      <c r="S301" s="6">
        <v>4.9000000000000004</v>
      </c>
      <c r="T301" s="6"/>
      <c r="U301" s="6"/>
      <c r="V301" s="6"/>
      <c r="W301" s="24" t="s">
        <v>756</v>
      </c>
    </row>
    <row r="302" spans="2:23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22" t="s">
        <v>757</v>
      </c>
    </row>
    <row r="303" spans="2:23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>
        <v>4.5500000000000007</v>
      </c>
      <c r="Q303" s="6">
        <v>5.05</v>
      </c>
      <c r="R303" s="6">
        <v>3.5</v>
      </c>
      <c r="S303" s="6">
        <v>3.5</v>
      </c>
      <c r="T303" s="6"/>
      <c r="U303" s="6"/>
      <c r="V303" s="6"/>
      <c r="W303" s="24" t="s">
        <v>758</v>
      </c>
    </row>
    <row r="304" spans="2:23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>
        <v>5.65</v>
      </c>
      <c r="Q304" s="6">
        <v>5.65</v>
      </c>
      <c r="R304" s="6">
        <v>5.65</v>
      </c>
      <c r="S304" s="6">
        <v>5.65</v>
      </c>
      <c r="T304" s="6"/>
      <c r="U304" s="6"/>
      <c r="V304" s="6"/>
      <c r="W304" s="24" t="s">
        <v>759</v>
      </c>
    </row>
    <row r="305" spans="2:23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22" t="s">
        <v>760</v>
      </c>
    </row>
    <row r="306" spans="2:23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>
        <v>9.9499999999999993</v>
      </c>
      <c r="Q306" s="6">
        <v>9.4499999999999993</v>
      </c>
      <c r="R306" s="6"/>
      <c r="S306" s="6"/>
      <c r="T306" s="6"/>
      <c r="U306" s="6"/>
      <c r="V306" s="6"/>
      <c r="W306" s="31" t="s">
        <v>761</v>
      </c>
    </row>
    <row r="307" spans="2:23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>
        <v>11.824999999999999</v>
      </c>
      <c r="Q307" s="6">
        <v>12.45</v>
      </c>
      <c r="R307" s="6">
        <v>12.95</v>
      </c>
      <c r="S307" s="6">
        <v>12.95</v>
      </c>
      <c r="T307" s="6"/>
      <c r="U307" s="6"/>
      <c r="V307" s="6"/>
      <c r="W307" s="31" t="s">
        <v>762</v>
      </c>
    </row>
    <row r="308" spans="2:23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>
        <v>11.5</v>
      </c>
      <c r="Q308" s="6"/>
      <c r="R308" s="6"/>
      <c r="S308" s="6"/>
      <c r="T308" s="6"/>
      <c r="U308" s="6"/>
      <c r="V308" s="6"/>
      <c r="W308" s="31" t="s">
        <v>763</v>
      </c>
    </row>
    <row r="309" spans="2:23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22" t="s">
        <v>764</v>
      </c>
    </row>
    <row r="310" spans="2:23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>
        <v>6.95</v>
      </c>
      <c r="Q310" s="6">
        <v>6.95</v>
      </c>
      <c r="R310" s="6">
        <v>5.95</v>
      </c>
      <c r="S310" s="6">
        <v>5.95</v>
      </c>
      <c r="T310" s="6"/>
      <c r="U310" s="6"/>
      <c r="V310" s="6"/>
      <c r="W310" s="31" t="s">
        <v>765</v>
      </c>
    </row>
    <row r="311" spans="2:23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>
        <v>5.125</v>
      </c>
      <c r="Q311" s="6">
        <v>4.9000000000000004</v>
      </c>
      <c r="R311" s="6"/>
      <c r="S311" s="6"/>
      <c r="T311" s="6"/>
      <c r="U311" s="6"/>
      <c r="V311" s="6"/>
      <c r="W311" s="31" t="s">
        <v>766</v>
      </c>
    </row>
    <row r="312" spans="2:23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22" t="s">
        <v>767</v>
      </c>
    </row>
    <row r="313" spans="2:23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>
        <v>7.916666666666667</v>
      </c>
      <c r="Q313" s="6">
        <v>8.25</v>
      </c>
      <c r="R313" s="6">
        <v>9.9499999999999993</v>
      </c>
      <c r="S313" s="6">
        <v>9.9499999999999993</v>
      </c>
      <c r="T313" s="6"/>
      <c r="U313" s="6"/>
      <c r="V313" s="6"/>
      <c r="W313" s="31" t="s">
        <v>768</v>
      </c>
    </row>
    <row r="314" spans="2:23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>
        <v>3.95</v>
      </c>
      <c r="Q314" s="6">
        <v>4.6500000000000004</v>
      </c>
      <c r="R314" s="6"/>
      <c r="S314" s="6"/>
      <c r="T314" s="6"/>
      <c r="U314" s="6"/>
      <c r="V314" s="6"/>
      <c r="W314" s="31" t="s">
        <v>769</v>
      </c>
    </row>
    <row r="315" spans="2:23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>
        <v>5.95</v>
      </c>
      <c r="Q315" s="6">
        <v>5.95</v>
      </c>
      <c r="R315" s="6">
        <v>6.25</v>
      </c>
      <c r="S315" s="6">
        <v>6.25</v>
      </c>
      <c r="T315" s="6"/>
      <c r="U315" s="6"/>
      <c r="V315" s="6"/>
      <c r="W315" s="31" t="s">
        <v>770</v>
      </c>
    </row>
    <row r="316" spans="2:23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22" t="s">
        <v>771</v>
      </c>
    </row>
    <row r="317" spans="2:23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>
        <v>11.9</v>
      </c>
      <c r="Q317" s="6">
        <v>12.233333333333334</v>
      </c>
      <c r="R317" s="6">
        <v>15.95</v>
      </c>
      <c r="S317" s="6">
        <v>15.95</v>
      </c>
      <c r="T317" s="6"/>
      <c r="U317" s="6"/>
      <c r="V317" s="6"/>
      <c r="W317" s="31" t="s">
        <v>772</v>
      </c>
    </row>
    <row r="318" spans="2:23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2" t="s">
        <v>773</v>
      </c>
    </row>
    <row r="319" spans="2:23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31" t="s">
        <v>774</v>
      </c>
    </row>
    <row r="320" spans="2:23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>
        <v>12.85</v>
      </c>
      <c r="Q320" s="6">
        <v>13.183333333333332</v>
      </c>
      <c r="R320" s="6">
        <v>14.95</v>
      </c>
      <c r="S320" s="6">
        <v>14.95</v>
      </c>
      <c r="T320" s="6"/>
      <c r="U320" s="6"/>
      <c r="V320" s="6"/>
      <c r="W320" s="31" t="s">
        <v>775</v>
      </c>
    </row>
    <row r="321" spans="2:23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22" t="s">
        <v>776</v>
      </c>
    </row>
    <row r="322" spans="2:23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>
        <v>16.95</v>
      </c>
      <c r="Q322" s="6">
        <v>17.95</v>
      </c>
      <c r="R322" s="6">
        <v>17.95</v>
      </c>
      <c r="S322" s="6">
        <v>17.95</v>
      </c>
      <c r="T322" s="6"/>
      <c r="U322" s="6"/>
      <c r="V322" s="6"/>
      <c r="W322" s="31" t="s">
        <v>777</v>
      </c>
    </row>
    <row r="323" spans="2:23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22" t="s">
        <v>778</v>
      </c>
    </row>
    <row r="324" spans="2:23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>
        <v>9.5</v>
      </c>
      <c r="Q324" s="6">
        <v>9.5</v>
      </c>
      <c r="R324" s="6">
        <v>9.5</v>
      </c>
      <c r="S324" s="6">
        <v>9.5</v>
      </c>
      <c r="T324" s="6"/>
      <c r="U324" s="6"/>
      <c r="V324" s="6"/>
      <c r="W324" s="31" t="s">
        <v>779</v>
      </c>
    </row>
    <row r="325" spans="2:23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22" t="s">
        <v>780</v>
      </c>
    </row>
    <row r="326" spans="2:23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>
        <v>9.75</v>
      </c>
      <c r="Q326" s="6">
        <v>9.75</v>
      </c>
      <c r="R326" s="6">
        <v>9.75</v>
      </c>
      <c r="S326" s="6">
        <v>9.75</v>
      </c>
      <c r="T326" s="6"/>
      <c r="U326" s="6"/>
      <c r="V326" s="6"/>
      <c r="W326" s="31" t="s">
        <v>781</v>
      </c>
    </row>
    <row r="327" spans="2:23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22" t="s">
        <v>782</v>
      </c>
    </row>
    <row r="328" spans="2:23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>
        <v>5.95</v>
      </c>
      <c r="Q328" s="6"/>
      <c r="R328" s="6"/>
      <c r="S328" s="6"/>
      <c r="T328" s="6"/>
      <c r="U328" s="6"/>
      <c r="V328" s="6"/>
      <c r="W328" s="31" t="s">
        <v>783</v>
      </c>
    </row>
    <row r="329" spans="2:23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>
        <v>4.95</v>
      </c>
      <c r="Q329" s="6">
        <v>4.95</v>
      </c>
      <c r="R329" s="6">
        <v>5.95</v>
      </c>
      <c r="S329" s="6">
        <v>5.95</v>
      </c>
      <c r="T329" s="6"/>
      <c r="U329" s="6"/>
      <c r="V329" s="6"/>
      <c r="W329" s="31" t="s">
        <v>784</v>
      </c>
    </row>
    <row r="330" spans="2:23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>
        <v>2.0250000000000004</v>
      </c>
      <c r="Q330" s="6">
        <v>3</v>
      </c>
      <c r="R330" s="6"/>
      <c r="S330" s="6"/>
      <c r="T330" s="6"/>
      <c r="U330" s="6"/>
      <c r="V330" s="6"/>
      <c r="W330" s="31" t="s">
        <v>785</v>
      </c>
    </row>
    <row r="331" spans="2:23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22" t="s">
        <v>786</v>
      </c>
    </row>
    <row r="332" spans="2:23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>
        <v>3.95</v>
      </c>
      <c r="Q332" s="6">
        <v>3.95</v>
      </c>
      <c r="R332" s="6">
        <v>3.95</v>
      </c>
      <c r="S332" s="6">
        <v>3.95</v>
      </c>
      <c r="T332" s="6"/>
      <c r="U332" s="6"/>
      <c r="V332" s="6"/>
      <c r="W332" s="31" t="s">
        <v>787</v>
      </c>
    </row>
    <row r="333" spans="2:23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>
        <v>7.3666666666666663</v>
      </c>
      <c r="Q333" s="6">
        <v>8.4499999999999993</v>
      </c>
      <c r="R333" s="6">
        <v>5.95</v>
      </c>
      <c r="S333" s="6">
        <v>5.95</v>
      </c>
      <c r="T333" s="6"/>
      <c r="U333" s="6"/>
      <c r="V333" s="6"/>
      <c r="W333" s="31" t="s">
        <v>788</v>
      </c>
    </row>
    <row r="334" spans="2:23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>
        <v>7.95</v>
      </c>
      <c r="Q334" s="6">
        <v>7.95</v>
      </c>
      <c r="R334" s="6">
        <v>4.95</v>
      </c>
      <c r="S334" s="6">
        <v>4.95</v>
      </c>
      <c r="T334" s="6"/>
      <c r="U334" s="6"/>
      <c r="V334" s="6"/>
      <c r="W334" s="31" t="s">
        <v>789</v>
      </c>
    </row>
    <row r="335" spans="2:23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>
        <v>2.95</v>
      </c>
      <c r="Q335" s="6">
        <v>2.95</v>
      </c>
      <c r="R335" s="6">
        <v>2.95</v>
      </c>
      <c r="S335" s="6">
        <v>2.95</v>
      </c>
      <c r="T335" s="6"/>
      <c r="U335" s="6"/>
      <c r="V335" s="6"/>
      <c r="W335" s="31" t="s">
        <v>790</v>
      </c>
    </row>
    <row r="336" spans="2:23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22" t="s">
        <v>791</v>
      </c>
    </row>
    <row r="337" spans="2:23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>
        <v>7.55</v>
      </c>
      <c r="Q337" s="6">
        <v>5.75</v>
      </c>
      <c r="R337" s="6"/>
      <c r="S337" s="6"/>
      <c r="T337" s="6"/>
      <c r="U337" s="6"/>
      <c r="V337" s="6"/>
      <c r="W337" s="31" t="s">
        <v>792</v>
      </c>
    </row>
    <row r="338" spans="2:23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>
        <v>8.9499999999999993</v>
      </c>
      <c r="Q338" s="6">
        <v>9.9499999999999993</v>
      </c>
      <c r="R338" s="6">
        <v>8.9499999999999993</v>
      </c>
      <c r="S338" s="6">
        <v>8.9499999999999993</v>
      </c>
      <c r="T338" s="6"/>
      <c r="U338" s="6"/>
      <c r="V338" s="6"/>
      <c r="W338" s="31" t="s">
        <v>793</v>
      </c>
    </row>
    <row r="339" spans="2:23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22" t="s">
        <v>794</v>
      </c>
    </row>
    <row r="340" spans="2:23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>
        <v>0.96666666666666667</v>
      </c>
      <c r="Q340" s="6">
        <v>0.96666666666666667</v>
      </c>
      <c r="R340" s="6">
        <v>0.95</v>
      </c>
      <c r="S340" s="6">
        <v>0.95</v>
      </c>
      <c r="T340" s="6"/>
      <c r="U340" s="6"/>
      <c r="V340" s="6"/>
      <c r="W340" s="31" t="s">
        <v>795</v>
      </c>
    </row>
    <row r="341" spans="2:23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>
        <v>0.95</v>
      </c>
      <c r="Q341" s="6">
        <v>0.95</v>
      </c>
      <c r="R341" s="6">
        <v>0.95</v>
      </c>
      <c r="S341" s="6">
        <v>0.95</v>
      </c>
      <c r="T341" s="6"/>
      <c r="U341" s="6"/>
      <c r="V341" s="6"/>
      <c r="W341" s="31" t="s">
        <v>796</v>
      </c>
    </row>
    <row r="342" spans="2:23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22" t="s">
        <v>797</v>
      </c>
    </row>
    <row r="343" spans="2:23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>
        <v>7.875</v>
      </c>
      <c r="Q343" s="6">
        <v>8.625</v>
      </c>
      <c r="R343" s="6"/>
      <c r="S343" s="6"/>
      <c r="T343" s="6"/>
      <c r="U343" s="6"/>
      <c r="V343" s="6"/>
      <c r="W343" s="31" t="s">
        <v>798</v>
      </c>
    </row>
    <row r="344" spans="2:23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>
        <v>8.9499999999999993</v>
      </c>
      <c r="Q344" s="6">
        <v>7.4499999999999993</v>
      </c>
      <c r="R344" s="6">
        <v>8.9499999999999993</v>
      </c>
      <c r="S344" s="6">
        <v>8.9499999999999993</v>
      </c>
      <c r="T344" s="6"/>
      <c r="U344" s="6"/>
      <c r="V344" s="6"/>
      <c r="W344" s="31" t="s">
        <v>799</v>
      </c>
    </row>
    <row r="345" spans="2:23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>
        <v>5.95</v>
      </c>
      <c r="Q345" s="6">
        <v>5.95</v>
      </c>
      <c r="R345" s="6">
        <v>5.95</v>
      </c>
      <c r="S345" s="6">
        <v>5.95</v>
      </c>
      <c r="T345" s="6"/>
      <c r="U345" s="6"/>
      <c r="V345" s="6"/>
      <c r="W345" s="31" t="s">
        <v>800</v>
      </c>
    </row>
    <row r="346" spans="2:23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22" t="s">
        <v>801</v>
      </c>
    </row>
    <row r="347" spans="2:23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>
        <v>0.95</v>
      </c>
      <c r="Q347" s="6">
        <v>0.95</v>
      </c>
      <c r="R347" s="6">
        <v>0.95</v>
      </c>
      <c r="S347" s="6">
        <v>0.95</v>
      </c>
      <c r="T347" s="6"/>
      <c r="U347" s="6"/>
      <c r="V347" s="6"/>
      <c r="W347" s="31" t="s">
        <v>802</v>
      </c>
    </row>
    <row r="348" spans="2:23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>
        <v>0.95</v>
      </c>
      <c r="Q348" s="6">
        <v>0.95</v>
      </c>
      <c r="R348" s="6">
        <v>0.95</v>
      </c>
      <c r="S348" s="6">
        <v>0.95</v>
      </c>
      <c r="T348" s="6"/>
      <c r="U348" s="6"/>
      <c r="V348" s="6"/>
      <c r="W348" s="31" t="s">
        <v>803</v>
      </c>
    </row>
    <row r="349" spans="2:23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22" t="s">
        <v>804</v>
      </c>
    </row>
    <row r="350" spans="2:23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31" t="s">
        <v>805</v>
      </c>
    </row>
    <row r="351" spans="2:23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>
        <v>15.266666666666666</v>
      </c>
      <c r="Q351" s="6">
        <v>19.286666666666665</v>
      </c>
      <c r="R351" s="6">
        <v>17.5</v>
      </c>
      <c r="S351" s="6">
        <v>17.5</v>
      </c>
      <c r="T351" s="6"/>
      <c r="U351" s="6"/>
      <c r="V351" s="6"/>
      <c r="W351" s="31" t="s">
        <v>806</v>
      </c>
    </row>
    <row r="352" spans="2:23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2" t="s">
        <v>807</v>
      </c>
    </row>
    <row r="353" spans="2:23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>
        <v>9.3000000000000007</v>
      </c>
      <c r="Q353" s="6">
        <v>9.3000000000000007</v>
      </c>
      <c r="R353" s="6">
        <v>9.9499999999999993</v>
      </c>
      <c r="S353" s="6">
        <v>9.9499999999999993</v>
      </c>
      <c r="T353" s="6"/>
      <c r="U353" s="6"/>
      <c r="V353" s="6"/>
      <c r="W353" s="31" t="s">
        <v>808</v>
      </c>
    </row>
    <row r="354" spans="2:23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2" t="s">
        <v>809</v>
      </c>
    </row>
    <row r="355" spans="2:23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>
        <v>18.616666666666664</v>
      </c>
      <c r="Q355" s="6">
        <v>20.3</v>
      </c>
      <c r="R355" s="6">
        <v>23.95</v>
      </c>
      <c r="S355" s="6">
        <v>23.95</v>
      </c>
      <c r="T355" s="6"/>
      <c r="U355" s="6"/>
      <c r="V355" s="6"/>
      <c r="W355" s="31" t="s">
        <v>810</v>
      </c>
    </row>
    <row r="356" spans="2:23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2" t="s">
        <v>811</v>
      </c>
    </row>
    <row r="357" spans="2:23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>
        <v>11.066666666666668</v>
      </c>
      <c r="Q357" s="6">
        <v>10.4</v>
      </c>
      <c r="R357" s="6">
        <v>11.95</v>
      </c>
      <c r="S357" s="6">
        <v>11.95</v>
      </c>
      <c r="T357" s="6"/>
      <c r="U357" s="6"/>
      <c r="V357" s="6"/>
      <c r="W357" s="31" t="s">
        <v>812</v>
      </c>
    </row>
    <row r="358" spans="2:23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>
        <v>12.733333333333334</v>
      </c>
      <c r="Q358" s="6">
        <v>12.866666666666665</v>
      </c>
      <c r="R358" s="6">
        <v>9.9499999999999993</v>
      </c>
      <c r="S358" s="6">
        <v>9.9499999999999993</v>
      </c>
      <c r="T358" s="6"/>
      <c r="U358" s="6"/>
      <c r="V358" s="6"/>
      <c r="W358" s="31" t="s">
        <v>813</v>
      </c>
    </row>
    <row r="359" spans="2:23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2" t="s">
        <v>814</v>
      </c>
    </row>
    <row r="360" spans="2:23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>
        <v>4.75</v>
      </c>
      <c r="Q360" s="6">
        <v>5.7</v>
      </c>
      <c r="R360" s="6">
        <v>5.95</v>
      </c>
      <c r="S360" s="6">
        <v>5.95</v>
      </c>
      <c r="T360" s="6"/>
      <c r="U360" s="6"/>
      <c r="V360" s="6"/>
      <c r="W360" s="31" t="s">
        <v>815</v>
      </c>
    </row>
    <row r="361" spans="2:23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>
        <v>5.95</v>
      </c>
      <c r="Q361" s="6">
        <v>5.95</v>
      </c>
      <c r="R361" s="6">
        <v>5.95</v>
      </c>
      <c r="S361" s="6">
        <v>5.95</v>
      </c>
      <c r="T361" s="6"/>
      <c r="U361" s="6"/>
      <c r="V361" s="6"/>
      <c r="W361" s="31" t="s">
        <v>816</v>
      </c>
    </row>
    <row r="362" spans="2:23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2" t="s">
        <v>817</v>
      </c>
    </row>
    <row r="363" spans="2:23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>
        <v>0.96666666666666667</v>
      </c>
      <c r="Q363" s="6">
        <v>0.96666666666666667</v>
      </c>
      <c r="R363" s="6">
        <v>0.95</v>
      </c>
      <c r="S363" s="6">
        <v>0.95</v>
      </c>
      <c r="T363" s="6"/>
      <c r="U363" s="6"/>
      <c r="V363" s="6"/>
      <c r="W363" s="31" t="s">
        <v>818</v>
      </c>
    </row>
    <row r="364" spans="2:23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2" t="s">
        <v>819</v>
      </c>
    </row>
    <row r="365" spans="2:23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>
        <v>7.3999999999999995</v>
      </c>
      <c r="Q365" s="6">
        <v>8.6999999999999993</v>
      </c>
      <c r="R365" s="6"/>
      <c r="S365" s="6"/>
      <c r="T365" s="6"/>
      <c r="U365" s="6"/>
      <c r="V365" s="6"/>
      <c r="W365" s="31" t="s">
        <v>820</v>
      </c>
    </row>
    <row r="366" spans="2:23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>
        <v>8.9499999999999993</v>
      </c>
      <c r="Q366" s="6">
        <v>7.95</v>
      </c>
      <c r="R366" s="6">
        <v>6.95</v>
      </c>
      <c r="S366" s="6">
        <v>6.95</v>
      </c>
      <c r="T366" s="6"/>
      <c r="U366" s="6"/>
      <c r="V366" s="6"/>
      <c r="W366" s="31" t="s">
        <v>821</v>
      </c>
    </row>
    <row r="367" spans="2:23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2" t="s">
        <v>822</v>
      </c>
    </row>
    <row r="368" spans="2:23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>
        <v>14.106666666666664</v>
      </c>
      <c r="Q368" s="6">
        <v>14.106666666666664</v>
      </c>
      <c r="R368" s="6">
        <v>14.52</v>
      </c>
      <c r="S368" s="6">
        <v>14.52</v>
      </c>
      <c r="T368" s="6"/>
      <c r="U368" s="6"/>
      <c r="V368" s="6"/>
      <c r="W368" s="31" t="s">
        <v>823</v>
      </c>
    </row>
    <row r="369" spans="2:23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>
        <v>21.316666666666666</v>
      </c>
      <c r="Q369" s="6">
        <v>21.283333333333335</v>
      </c>
      <c r="R369" s="6">
        <v>23.5</v>
      </c>
      <c r="S369" s="6">
        <v>23.5</v>
      </c>
      <c r="T369" s="6"/>
      <c r="U369" s="6"/>
      <c r="V369" s="6"/>
      <c r="W369" s="31" t="s">
        <v>824</v>
      </c>
    </row>
    <row r="370" spans="2:23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>
        <v>14.4</v>
      </c>
      <c r="Q370" s="6">
        <v>14.4</v>
      </c>
      <c r="R370" s="6">
        <v>14.4</v>
      </c>
      <c r="S370" s="6">
        <v>14.4</v>
      </c>
      <c r="T370" s="6"/>
      <c r="U370" s="6"/>
      <c r="V370" s="6"/>
      <c r="W370" s="31" t="s">
        <v>825</v>
      </c>
    </row>
    <row r="371" spans="2:23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2" t="s">
        <v>826</v>
      </c>
    </row>
    <row r="372" spans="2:23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>
        <v>0.96666666666666667</v>
      </c>
      <c r="Q372" s="6">
        <v>0.96666666666666667</v>
      </c>
      <c r="R372" s="6">
        <v>0.95</v>
      </c>
      <c r="S372" s="6">
        <v>0.95</v>
      </c>
      <c r="T372" s="6"/>
      <c r="U372" s="6"/>
      <c r="V372" s="6"/>
      <c r="W372" s="31" t="s">
        <v>827</v>
      </c>
    </row>
    <row r="373" spans="2:23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31" t="s">
        <v>828</v>
      </c>
    </row>
    <row r="374" spans="2:23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2" t="s">
        <v>829</v>
      </c>
    </row>
    <row r="375" spans="2:23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>
        <v>12.066666666666668</v>
      </c>
      <c r="Q375" s="6">
        <v>12.233333333333334</v>
      </c>
      <c r="R375" s="6">
        <v>14.95</v>
      </c>
      <c r="S375" s="6">
        <v>14.95</v>
      </c>
      <c r="T375" s="6"/>
      <c r="U375" s="6"/>
      <c r="V375" s="6"/>
      <c r="W375" s="31" t="s">
        <v>830</v>
      </c>
    </row>
    <row r="376" spans="2:23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>
        <v>11.45</v>
      </c>
      <c r="Q376" s="6">
        <v>12.95</v>
      </c>
      <c r="R376" s="6">
        <v>12.95</v>
      </c>
      <c r="S376" s="6">
        <v>12.95</v>
      </c>
      <c r="T376" s="6"/>
      <c r="U376" s="6"/>
      <c r="V376" s="6"/>
      <c r="W376" s="31" t="s">
        <v>831</v>
      </c>
    </row>
    <row r="377" spans="2:23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2" t="s">
        <v>832</v>
      </c>
    </row>
    <row r="378" spans="2:23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>
        <v>0.96666666666666667</v>
      </c>
      <c r="Q378" s="6">
        <v>0.96666666666666667</v>
      </c>
      <c r="R378" s="6">
        <v>0.95</v>
      </c>
      <c r="S378" s="6">
        <v>0.95</v>
      </c>
      <c r="T378" s="6"/>
      <c r="U378" s="6"/>
      <c r="V378" s="6"/>
      <c r="W378" s="31" t="s">
        <v>833</v>
      </c>
    </row>
    <row r="379" spans="2:23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>
        <v>1</v>
      </c>
      <c r="Q379" s="6">
        <v>1</v>
      </c>
      <c r="R379" s="6">
        <v>1</v>
      </c>
      <c r="S379" s="6">
        <v>1</v>
      </c>
      <c r="T379" s="6"/>
      <c r="U379" s="6"/>
      <c r="V379" s="6"/>
      <c r="W379" s="31" t="s">
        <v>834</v>
      </c>
    </row>
    <row r="380" spans="2:23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2" t="s">
        <v>835</v>
      </c>
    </row>
    <row r="381" spans="2:23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>
        <v>9.4</v>
      </c>
      <c r="Q381" s="6">
        <v>9.9</v>
      </c>
      <c r="R381" s="6">
        <v>11.95</v>
      </c>
      <c r="S381" s="6">
        <v>11.95</v>
      </c>
      <c r="T381" s="6"/>
      <c r="U381" s="6"/>
      <c r="V381" s="6"/>
      <c r="W381" s="31" t="s">
        <v>836</v>
      </c>
    </row>
    <row r="382" spans="2:23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2" t="s">
        <v>837</v>
      </c>
    </row>
    <row r="383" spans="2:23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>
        <v>16.283333333333331</v>
      </c>
      <c r="Q383" s="6">
        <v>15.266666666666666</v>
      </c>
      <c r="R383" s="6">
        <v>18.899999999999999</v>
      </c>
      <c r="S383" s="6">
        <v>18.899999999999999</v>
      </c>
      <c r="T383" s="6"/>
      <c r="U383" s="6"/>
      <c r="V383" s="6"/>
      <c r="W383" s="31" t="s">
        <v>838</v>
      </c>
    </row>
    <row r="384" spans="2:23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>
        <v>22</v>
      </c>
      <c r="Q384" s="6">
        <v>22</v>
      </c>
      <c r="R384" s="6">
        <v>30.5</v>
      </c>
      <c r="S384" s="6">
        <v>30.5</v>
      </c>
      <c r="T384" s="6"/>
      <c r="U384" s="6"/>
      <c r="V384" s="6"/>
      <c r="W384" s="31" t="s">
        <v>839</v>
      </c>
    </row>
    <row r="385" spans="2:23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>
        <v>24.3</v>
      </c>
      <c r="Q385" s="6">
        <v>24.3</v>
      </c>
      <c r="R385" s="6">
        <v>32.5</v>
      </c>
      <c r="S385" s="6">
        <v>32.5</v>
      </c>
      <c r="T385" s="6"/>
      <c r="U385" s="6"/>
      <c r="V385" s="6"/>
      <c r="W385" s="31" t="s">
        <v>840</v>
      </c>
    </row>
    <row r="386" spans="2:23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>
        <v>31.833333333333332</v>
      </c>
      <c r="Q386" s="6">
        <v>31.833333333333332</v>
      </c>
      <c r="R386" s="6">
        <v>35.75</v>
      </c>
      <c r="S386" s="6">
        <v>35.75</v>
      </c>
      <c r="T386" s="6"/>
      <c r="U386" s="6"/>
      <c r="V386" s="6"/>
      <c r="W386" s="31" t="s">
        <v>841</v>
      </c>
    </row>
    <row r="387" spans="2:23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>
        <v>17.933333333333334</v>
      </c>
      <c r="Q387" s="6">
        <v>17.266666666666666</v>
      </c>
      <c r="R387" s="6">
        <v>18.899999999999999</v>
      </c>
      <c r="S387" s="6">
        <v>18.899999999999999</v>
      </c>
      <c r="T387" s="6"/>
      <c r="U387" s="6"/>
      <c r="V387" s="6"/>
      <c r="W387" s="31" t="s">
        <v>842</v>
      </c>
    </row>
    <row r="388" spans="2:23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2" t="s">
        <v>843</v>
      </c>
    </row>
    <row r="389" spans="2:23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>
        <v>10.833333333333334</v>
      </c>
      <c r="Q389" s="6">
        <v>10.833333333333334</v>
      </c>
      <c r="R389" s="6">
        <v>10.5</v>
      </c>
      <c r="S389" s="6">
        <v>10.5</v>
      </c>
      <c r="T389" s="6"/>
      <c r="U389" s="6"/>
      <c r="V389" s="6"/>
      <c r="W389" s="31" t="s">
        <v>844</v>
      </c>
    </row>
    <row r="390" spans="2:23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2" t="s">
        <v>845</v>
      </c>
    </row>
    <row r="391" spans="2:23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31" t="s">
        <v>846</v>
      </c>
    </row>
    <row r="392" spans="2:23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>
        <v>4.8</v>
      </c>
      <c r="Q392" s="6">
        <v>4.8</v>
      </c>
      <c r="R392" s="6">
        <v>5</v>
      </c>
      <c r="S392" s="6">
        <v>5</v>
      </c>
      <c r="T392" s="6"/>
      <c r="U392" s="6"/>
      <c r="V392" s="6"/>
      <c r="W392" s="31" t="s">
        <v>847</v>
      </c>
    </row>
    <row r="393" spans="2:23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>
        <v>4.8250000000000002</v>
      </c>
      <c r="Q393" s="6">
        <v>4.8250000000000002</v>
      </c>
      <c r="R393" s="6">
        <v>4.95</v>
      </c>
      <c r="S393" s="6">
        <v>4.95</v>
      </c>
      <c r="T393" s="6"/>
      <c r="U393" s="6"/>
      <c r="V393" s="6"/>
      <c r="W393" s="31" t="s">
        <v>848</v>
      </c>
    </row>
    <row r="394" spans="2:23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31" t="s">
        <v>849</v>
      </c>
    </row>
    <row r="395" spans="2:23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2" t="s">
        <v>850</v>
      </c>
    </row>
    <row r="396" spans="2:23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>
        <v>4.8250000000000002</v>
      </c>
      <c r="Q396" s="6">
        <v>4.8250000000000002</v>
      </c>
      <c r="R396" s="6">
        <v>4.95</v>
      </c>
      <c r="S396" s="6">
        <v>4.95</v>
      </c>
      <c r="T396" s="6"/>
      <c r="U396" s="6"/>
      <c r="V396" s="6"/>
      <c r="W396" s="31" t="s">
        <v>851</v>
      </c>
    </row>
    <row r="397" spans="2:23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2" t="s">
        <v>852</v>
      </c>
    </row>
    <row r="398" spans="2:23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>
        <v>5.74</v>
      </c>
      <c r="Q398" s="6">
        <v>5.74</v>
      </c>
      <c r="R398" s="6">
        <v>5.74</v>
      </c>
      <c r="S398" s="6">
        <v>5.74</v>
      </c>
      <c r="T398" s="6"/>
      <c r="U398" s="6"/>
      <c r="V398" s="6"/>
      <c r="W398" s="31" t="s">
        <v>853</v>
      </c>
    </row>
    <row r="399" spans="2:23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>
        <v>5.083333333333333</v>
      </c>
      <c r="Q399" s="6">
        <v>5.083333333333333</v>
      </c>
      <c r="R399" s="6">
        <v>5</v>
      </c>
      <c r="S399" s="6">
        <v>5</v>
      </c>
      <c r="T399" s="6"/>
      <c r="U399" s="6"/>
      <c r="V399" s="6"/>
      <c r="W399" s="31" t="s">
        <v>904</v>
      </c>
    </row>
    <row r="400" spans="2:23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2" t="s">
        <v>854</v>
      </c>
    </row>
    <row r="401" spans="2:23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>
        <v>3.2133333333333334</v>
      </c>
      <c r="Q401" s="6">
        <v>3.2133333333333334</v>
      </c>
      <c r="R401" s="6">
        <v>3.24</v>
      </c>
      <c r="S401" s="6">
        <v>3.24</v>
      </c>
      <c r="T401" s="6"/>
      <c r="U401" s="6"/>
      <c r="V401" s="6"/>
      <c r="W401" s="31" t="s">
        <v>855</v>
      </c>
    </row>
    <row r="402" spans="2:23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>
        <v>2.0499999999999998</v>
      </c>
      <c r="Q402" s="6">
        <v>2.0499999999999998</v>
      </c>
      <c r="R402" s="6">
        <v>2.0499999999999998</v>
      </c>
      <c r="S402" s="6">
        <v>2.0499999999999998</v>
      </c>
      <c r="T402" s="6"/>
      <c r="U402" s="6"/>
      <c r="V402" s="6"/>
      <c r="W402" s="31" t="s">
        <v>856</v>
      </c>
    </row>
    <row r="403" spans="2:23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2" t="s">
        <v>857</v>
      </c>
    </row>
    <row r="404" spans="2:23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>
        <v>3.1950000000000003</v>
      </c>
      <c r="Q404" s="6">
        <v>3.1950000000000003</v>
      </c>
      <c r="R404" s="6">
        <v>3.24</v>
      </c>
      <c r="S404" s="6">
        <v>3.24</v>
      </c>
      <c r="T404" s="6"/>
      <c r="U404" s="6"/>
      <c r="V404" s="6"/>
      <c r="W404" s="31" t="s">
        <v>858</v>
      </c>
    </row>
    <row r="405" spans="2:23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2" t="s">
        <v>859</v>
      </c>
    </row>
    <row r="406" spans="2:23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>
        <v>6.3</v>
      </c>
      <c r="Q406" s="6">
        <v>6.3</v>
      </c>
      <c r="R406" s="6">
        <v>5.5</v>
      </c>
      <c r="S406" s="6">
        <v>5.5</v>
      </c>
      <c r="T406" s="6"/>
      <c r="U406" s="6"/>
      <c r="V406" s="6"/>
      <c r="W406" s="31" t="s">
        <v>860</v>
      </c>
    </row>
    <row r="407" spans="2:23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2" t="s">
        <v>861</v>
      </c>
    </row>
    <row r="408" spans="2:23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>
        <v>8.8166666666666664</v>
      </c>
      <c r="Q408" s="6">
        <v>8.8166666666666664</v>
      </c>
      <c r="R408" s="6">
        <v>9.1999999999999993</v>
      </c>
      <c r="S408" s="6">
        <v>9.1999999999999993</v>
      </c>
      <c r="T408" s="6"/>
      <c r="U408" s="6"/>
      <c r="V408" s="6"/>
      <c r="W408" s="31" t="s">
        <v>862</v>
      </c>
    </row>
    <row r="409" spans="2:23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>
        <v>7.25</v>
      </c>
      <c r="Q409" s="6">
        <v>7.25</v>
      </c>
      <c r="R409" s="6">
        <v>7.25</v>
      </c>
      <c r="S409" s="6">
        <v>7.25</v>
      </c>
      <c r="T409" s="6"/>
      <c r="U409" s="6"/>
      <c r="V409" s="6"/>
      <c r="W409" s="31" t="s">
        <v>863</v>
      </c>
    </row>
    <row r="410" spans="2:23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>
        <v>6.05</v>
      </c>
      <c r="Q410" s="6">
        <v>6.05</v>
      </c>
      <c r="R410" s="6">
        <v>6.1</v>
      </c>
      <c r="S410" s="6">
        <v>6.1</v>
      </c>
      <c r="T410" s="6"/>
      <c r="U410" s="6"/>
      <c r="V410" s="6"/>
      <c r="W410" s="31" t="s">
        <v>864</v>
      </c>
    </row>
    <row r="411" spans="2:23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>
        <v>7.6</v>
      </c>
      <c r="Q411" s="6">
        <v>7.6</v>
      </c>
      <c r="R411" s="6">
        <v>7.6</v>
      </c>
      <c r="S411" s="6">
        <v>7.6</v>
      </c>
      <c r="T411" s="6"/>
      <c r="U411" s="6"/>
      <c r="V411" s="6"/>
      <c r="W411" s="31" t="s">
        <v>865</v>
      </c>
    </row>
    <row r="412" spans="2:23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2" t="s">
        <v>866</v>
      </c>
    </row>
    <row r="413" spans="2:23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>
        <v>7.6</v>
      </c>
      <c r="Q413" s="6">
        <v>7.6</v>
      </c>
      <c r="R413" s="6">
        <v>7.6</v>
      </c>
      <c r="S413" s="6">
        <v>7.6</v>
      </c>
      <c r="T413" s="6"/>
      <c r="U413" s="6"/>
      <c r="V413" s="6"/>
      <c r="W413" s="31" t="s">
        <v>865</v>
      </c>
    </row>
    <row r="414" spans="2:23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>
        <v>7.333333333333333</v>
      </c>
      <c r="Q414" s="6">
        <v>7.333333333333333</v>
      </c>
      <c r="R414" s="6">
        <v>7.5</v>
      </c>
      <c r="S414" s="6">
        <v>7.5</v>
      </c>
      <c r="T414" s="6"/>
      <c r="U414" s="6"/>
      <c r="V414" s="6"/>
      <c r="W414" s="31" t="s">
        <v>867</v>
      </c>
    </row>
    <row r="415" spans="2:23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>
        <v>7.5</v>
      </c>
      <c r="Q415" s="6">
        <v>7.5</v>
      </c>
      <c r="R415" s="6">
        <v>8.25</v>
      </c>
      <c r="S415" s="6">
        <v>8.25</v>
      </c>
      <c r="T415" s="6"/>
      <c r="U415" s="6"/>
      <c r="V415" s="6"/>
      <c r="W415" s="31" t="s">
        <v>868</v>
      </c>
    </row>
    <row r="416" spans="2:23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2" t="s">
        <v>869</v>
      </c>
    </row>
    <row r="417" spans="2:23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>
        <v>4.7166666666666668</v>
      </c>
      <c r="Q417" s="6">
        <v>4.7166666666666668</v>
      </c>
      <c r="R417" s="6">
        <v>4.75</v>
      </c>
      <c r="S417" s="6">
        <v>4.75</v>
      </c>
      <c r="T417" s="6"/>
      <c r="U417" s="6"/>
      <c r="V417" s="6"/>
      <c r="W417" s="31" t="s">
        <v>870</v>
      </c>
    </row>
    <row r="418" spans="2:23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>
        <v>3.7250000000000001</v>
      </c>
      <c r="Q418" s="6">
        <v>3.7250000000000001</v>
      </c>
      <c r="R418" s="6">
        <v>3.95</v>
      </c>
      <c r="S418" s="6">
        <v>3.95</v>
      </c>
      <c r="T418" s="6"/>
      <c r="U418" s="6"/>
      <c r="V418" s="6"/>
      <c r="W418" s="31" t="s">
        <v>871</v>
      </c>
    </row>
    <row r="419" spans="2:23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>
        <v>4.833333333333333</v>
      </c>
      <c r="Q419" s="6">
        <v>4.833333333333333</v>
      </c>
      <c r="R419" s="6">
        <v>4.75</v>
      </c>
      <c r="S419" s="6">
        <v>4.75</v>
      </c>
      <c r="T419" s="6"/>
      <c r="U419" s="6"/>
      <c r="V419" s="6"/>
      <c r="W419" s="31" t="s">
        <v>867</v>
      </c>
    </row>
    <row r="420" spans="2:23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2" t="s">
        <v>872</v>
      </c>
    </row>
    <row r="421" spans="2:23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>
        <v>6.2750000000000004</v>
      </c>
      <c r="Q421" s="6">
        <v>6.2750000000000004</v>
      </c>
      <c r="R421" s="6">
        <v>6.3</v>
      </c>
      <c r="S421" s="6">
        <v>6.3</v>
      </c>
      <c r="T421" s="6"/>
      <c r="U421" s="6"/>
      <c r="V421" s="6"/>
      <c r="W421" s="31" t="s">
        <v>864</v>
      </c>
    </row>
    <row r="422" spans="2:23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>
        <v>8.5499999999999989</v>
      </c>
      <c r="Q422" s="6">
        <v>8.5499999999999989</v>
      </c>
      <c r="R422" s="6">
        <v>8.4</v>
      </c>
      <c r="S422" s="6">
        <v>8.4</v>
      </c>
      <c r="T422" s="6"/>
      <c r="U422" s="6"/>
      <c r="V422" s="6"/>
      <c r="W422" s="31" t="s">
        <v>905</v>
      </c>
    </row>
    <row r="423" spans="2:23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>
        <v>7.6</v>
      </c>
      <c r="Q423" s="6">
        <v>7.6</v>
      </c>
      <c r="R423" s="6">
        <v>7.6</v>
      </c>
      <c r="S423" s="6">
        <v>7.6</v>
      </c>
      <c r="T423" s="6"/>
      <c r="U423" s="6"/>
      <c r="V423" s="6"/>
      <c r="W423" s="31" t="s">
        <v>873</v>
      </c>
    </row>
    <row r="424" spans="2:23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>
        <v>7.375</v>
      </c>
      <c r="Q424" s="6">
        <v>7.375</v>
      </c>
      <c r="R424" s="6">
        <v>7.5</v>
      </c>
      <c r="S424" s="6">
        <v>7.5</v>
      </c>
      <c r="T424" s="6"/>
      <c r="U424" s="6"/>
      <c r="V424" s="6"/>
      <c r="W424" s="31" t="s">
        <v>874</v>
      </c>
    </row>
    <row r="425" spans="2:23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2" t="s">
        <v>875</v>
      </c>
    </row>
    <row r="426" spans="2:23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>
        <v>8.0499999999999989</v>
      </c>
      <c r="Q426" s="6">
        <v>8.0499999999999989</v>
      </c>
      <c r="R426" s="6">
        <v>9</v>
      </c>
      <c r="S426" s="6">
        <v>9</v>
      </c>
      <c r="T426" s="6"/>
      <c r="U426" s="6"/>
      <c r="V426" s="6"/>
      <c r="W426" s="31" t="s">
        <v>876</v>
      </c>
    </row>
    <row r="427" spans="2:23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>
        <v>10.566666666666666</v>
      </c>
      <c r="Q427" s="6">
        <v>10.566666666666666</v>
      </c>
      <c r="R427" s="6">
        <v>11</v>
      </c>
      <c r="S427" s="6">
        <v>11</v>
      </c>
      <c r="T427" s="6"/>
      <c r="U427" s="6"/>
      <c r="V427" s="6"/>
      <c r="W427" s="31" t="s">
        <v>877</v>
      </c>
    </row>
    <row r="428" spans="2:23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>
        <v>8.5</v>
      </c>
      <c r="Q428" s="6">
        <v>8.5</v>
      </c>
      <c r="R428" s="6">
        <v>8.75</v>
      </c>
      <c r="S428" s="6">
        <v>8.75</v>
      </c>
      <c r="T428" s="6"/>
      <c r="U428" s="6"/>
      <c r="V428" s="6"/>
      <c r="W428" s="31" t="s">
        <v>878</v>
      </c>
    </row>
    <row r="429" spans="2:23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2" t="s">
        <v>879</v>
      </c>
    </row>
    <row r="430" spans="2:23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>
        <v>21.945</v>
      </c>
      <c r="Q430" s="6">
        <v>20.796666666666667</v>
      </c>
      <c r="R430" s="6">
        <v>19.5</v>
      </c>
      <c r="S430" s="6">
        <v>19.5</v>
      </c>
      <c r="T430" s="6"/>
      <c r="U430" s="6"/>
      <c r="V430" s="6"/>
      <c r="W430" s="31" t="s">
        <v>880</v>
      </c>
    </row>
    <row r="431" spans="2:23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>
        <v>16.666666666666668</v>
      </c>
      <c r="Q431" s="6">
        <v>17.583333333333332</v>
      </c>
      <c r="R431" s="6">
        <v>18</v>
      </c>
      <c r="S431" s="6">
        <v>18</v>
      </c>
      <c r="T431" s="6"/>
      <c r="U431" s="6"/>
      <c r="V431" s="6"/>
      <c r="W431" s="31" t="s">
        <v>881</v>
      </c>
    </row>
    <row r="432" spans="2:23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>
        <v>21.85</v>
      </c>
      <c r="Q432" s="6">
        <v>21.633333333333336</v>
      </c>
      <c r="R432" s="6">
        <v>21.95</v>
      </c>
      <c r="S432" s="6">
        <v>21.95</v>
      </c>
      <c r="T432" s="6"/>
      <c r="U432" s="6"/>
      <c r="V432" s="6"/>
      <c r="W432" s="31" t="s">
        <v>882</v>
      </c>
    </row>
    <row r="433" spans="2:23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>
        <v>20.375</v>
      </c>
      <c r="Q433" s="6">
        <v>20.375</v>
      </c>
      <c r="R433" s="6">
        <v>20.5</v>
      </c>
      <c r="S433" s="6">
        <v>20.5</v>
      </c>
      <c r="T433" s="6"/>
      <c r="U433" s="6"/>
      <c r="V433" s="6"/>
      <c r="W433" s="31" t="s">
        <v>883</v>
      </c>
    </row>
    <row r="434" spans="2:23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2" t="s">
        <v>884</v>
      </c>
    </row>
    <row r="435" spans="2:23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>
        <v>2</v>
      </c>
      <c r="Q435" s="6">
        <v>2</v>
      </c>
      <c r="R435" s="6">
        <v>2.0499999999999998</v>
      </c>
      <c r="S435" s="6">
        <v>2.0499999999999998</v>
      </c>
      <c r="T435" s="6"/>
      <c r="U435" s="6"/>
      <c r="V435" s="6"/>
      <c r="W435" s="31" t="s">
        <v>885</v>
      </c>
    </row>
    <row r="436" spans="2:23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>
        <v>4</v>
      </c>
      <c r="Q436" s="6">
        <v>4</v>
      </c>
      <c r="R436" s="6">
        <v>4</v>
      </c>
      <c r="S436" s="6">
        <v>4</v>
      </c>
      <c r="T436" s="6"/>
      <c r="U436" s="6"/>
      <c r="V436" s="6"/>
      <c r="W436" s="31" t="s">
        <v>886</v>
      </c>
    </row>
    <row r="437" spans="2:23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2" t="s">
        <v>887</v>
      </c>
    </row>
    <row r="438" spans="2:23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>
        <v>9.8000000000000007</v>
      </c>
      <c r="Q438" s="6">
        <v>9.8000000000000007</v>
      </c>
      <c r="R438" s="6">
        <v>9.8000000000000007</v>
      </c>
      <c r="S438" s="6">
        <v>9.8000000000000007</v>
      </c>
      <c r="T438" s="6"/>
      <c r="U438" s="6"/>
      <c r="V438" s="6"/>
      <c r="W438" s="31" t="s">
        <v>888</v>
      </c>
    </row>
    <row r="439" spans="2:23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>
        <v>8.1999999999999993</v>
      </c>
      <c r="Q439" s="6">
        <v>8.1999999999999993</v>
      </c>
      <c r="R439" s="6">
        <v>8.1999999999999993</v>
      </c>
      <c r="S439" s="6">
        <v>8.1999999999999993</v>
      </c>
      <c r="T439" s="6"/>
      <c r="U439" s="6"/>
      <c r="V439" s="6"/>
      <c r="W439" s="31" t="s">
        <v>889</v>
      </c>
    </row>
    <row r="440" spans="2:23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>
        <v>18.5</v>
      </c>
      <c r="Q440" s="6">
        <v>18.5</v>
      </c>
      <c r="R440" s="6">
        <v>18.5</v>
      </c>
      <c r="S440" s="6">
        <v>18.5</v>
      </c>
      <c r="T440" s="6"/>
      <c r="U440" s="6"/>
      <c r="V440" s="6"/>
      <c r="W440" s="31" t="s">
        <v>890</v>
      </c>
    </row>
    <row r="441" spans="2:23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2" t="s">
        <v>891</v>
      </c>
    </row>
    <row r="442" spans="2:23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>
        <v>8.6833333333333336</v>
      </c>
      <c r="Q442" s="6">
        <v>8.6833333333333336</v>
      </c>
      <c r="R442" s="6">
        <v>6.95</v>
      </c>
      <c r="S442" s="6">
        <v>6.95</v>
      </c>
      <c r="T442" s="6"/>
      <c r="U442" s="6"/>
      <c r="V442" s="6"/>
      <c r="W442" s="31" t="s">
        <v>892</v>
      </c>
    </row>
    <row r="443" spans="2:23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2" t="s">
        <v>893</v>
      </c>
    </row>
    <row r="444" spans="2:23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>
        <v>13.666666666666666</v>
      </c>
      <c r="Q444" s="6">
        <v>13.666666666666666</v>
      </c>
      <c r="R444" s="6">
        <v>18</v>
      </c>
      <c r="S444" s="6">
        <v>18</v>
      </c>
      <c r="T444" s="6"/>
      <c r="U444" s="6"/>
      <c r="V444" s="6"/>
      <c r="W444" s="31" t="s">
        <v>894</v>
      </c>
    </row>
    <row r="445" spans="2:23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>
        <v>8.3833333333333329</v>
      </c>
      <c r="Q445" s="6">
        <v>8.3833333333333329</v>
      </c>
      <c r="R445" s="6">
        <v>7.75</v>
      </c>
      <c r="S445" s="6">
        <v>7.75</v>
      </c>
      <c r="T445" s="6"/>
      <c r="U445" s="6"/>
      <c r="V445" s="6"/>
      <c r="W445" s="31" t="s">
        <v>895</v>
      </c>
    </row>
    <row r="446" spans="2:23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2" t="s">
        <v>896</v>
      </c>
    </row>
    <row r="447" spans="2:23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>
        <v>11.3</v>
      </c>
      <c r="Q447" s="6">
        <v>11.3</v>
      </c>
      <c r="R447" s="6">
        <v>11.3</v>
      </c>
      <c r="S447" s="6">
        <v>11.3</v>
      </c>
      <c r="T447" s="6"/>
      <c r="U447" s="6"/>
      <c r="V447" s="6"/>
      <c r="W447" s="31" t="s">
        <v>897</v>
      </c>
    </row>
    <row r="448" spans="2:23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2" t="s">
        <v>898</v>
      </c>
    </row>
    <row r="449" spans="2:23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>
        <v>14.316666666666668</v>
      </c>
      <c r="Q449" s="6">
        <v>14.316666666666668</v>
      </c>
      <c r="R449" s="6">
        <v>18.899999999999999</v>
      </c>
      <c r="S449" s="6">
        <v>18.899999999999999</v>
      </c>
      <c r="T449" s="6"/>
      <c r="U449" s="6"/>
      <c r="V449" s="6"/>
      <c r="W449" s="31" t="s">
        <v>899</v>
      </c>
    </row>
    <row r="450" spans="2:23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2" t="s">
        <v>900</v>
      </c>
    </row>
    <row r="451" spans="2:23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>
        <v>6.7666666666666666</v>
      </c>
      <c r="Q451" s="6">
        <v>6.7666666666666666</v>
      </c>
      <c r="R451" s="6">
        <v>5.95</v>
      </c>
      <c r="S451" s="6">
        <v>5.95</v>
      </c>
      <c r="T451" s="6"/>
      <c r="U451" s="6"/>
      <c r="V451" s="6"/>
      <c r="W451" s="31" t="s">
        <v>901</v>
      </c>
    </row>
    <row r="452" spans="2:23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2" t="s">
        <v>902</v>
      </c>
    </row>
    <row r="453" spans="2:23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>
        <v>8.995000000000001</v>
      </c>
      <c r="Q453" s="6">
        <v>8.995000000000001</v>
      </c>
      <c r="R453" s="6">
        <v>9.49</v>
      </c>
      <c r="S453" s="6">
        <v>9.49</v>
      </c>
      <c r="T453" s="6"/>
      <c r="U453" s="6"/>
      <c r="V453" s="6"/>
      <c r="W453" s="40" t="s">
        <v>903</v>
      </c>
    </row>
    <row r="454" spans="2:23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42" t="s">
        <v>955</v>
      </c>
    </row>
    <row r="455" spans="2:23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44" t="s">
        <v>956</v>
      </c>
    </row>
    <row r="456" spans="2:23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45" t="s">
        <v>957</v>
      </c>
    </row>
    <row r="457" spans="2:23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>
        <v>5.916666666666667</v>
      </c>
      <c r="Q457" s="6">
        <v>5.6499999999999995</v>
      </c>
      <c r="R457" s="6">
        <v>5.75</v>
      </c>
      <c r="S457" s="6">
        <v>5.75</v>
      </c>
      <c r="T457" s="6"/>
      <c r="U457" s="6"/>
      <c r="V457" s="6"/>
      <c r="W457" s="47" t="s">
        <v>909</v>
      </c>
    </row>
    <row r="458" spans="2:23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>
        <v>7.1499999999999995</v>
      </c>
      <c r="Q458" s="6">
        <v>7.1499999999999995</v>
      </c>
      <c r="R458" s="6">
        <v>7.75</v>
      </c>
      <c r="S458" s="6">
        <v>7.75</v>
      </c>
      <c r="T458" s="6"/>
      <c r="U458" s="6"/>
      <c r="V458" s="6"/>
      <c r="W458" s="47" t="s">
        <v>910</v>
      </c>
    </row>
    <row r="459" spans="2:23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>
        <v>4.5999999999999996</v>
      </c>
      <c r="Q459" s="6">
        <v>4.5999999999999996</v>
      </c>
      <c r="R459" s="6">
        <v>4.5999999999999996</v>
      </c>
      <c r="S459" s="6">
        <v>4.5999999999999996</v>
      </c>
      <c r="T459" s="6"/>
      <c r="U459" s="6"/>
      <c r="V459" s="6"/>
      <c r="W459" s="47" t="s">
        <v>960</v>
      </c>
    </row>
    <row r="460" spans="2:23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>
        <v>6.833333333333333</v>
      </c>
      <c r="Q460" s="6">
        <v>6.833333333333333</v>
      </c>
      <c r="R460" s="6">
        <v>6.95</v>
      </c>
      <c r="S460" s="6">
        <v>6.95</v>
      </c>
      <c r="T460" s="6"/>
      <c r="U460" s="6"/>
      <c r="V460" s="6"/>
      <c r="W460" s="47" t="s">
        <v>961</v>
      </c>
    </row>
    <row r="461" spans="2:23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>
        <v>4.2750000000000004</v>
      </c>
      <c r="Q461" s="6">
        <v>4.2750000000000004</v>
      </c>
      <c r="R461" s="6">
        <v>4.25</v>
      </c>
      <c r="S461" s="6">
        <v>4.25</v>
      </c>
      <c r="T461" s="6"/>
      <c r="U461" s="6"/>
      <c r="V461" s="6"/>
      <c r="W461" s="47" t="s">
        <v>962</v>
      </c>
    </row>
    <row r="462" spans="2:23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>
        <v>4.8666666666666671</v>
      </c>
      <c r="Q462" s="6">
        <v>4.8666666666666671</v>
      </c>
      <c r="R462" s="6">
        <v>4.5999999999999996</v>
      </c>
      <c r="S462" s="6">
        <v>4.5999999999999996</v>
      </c>
      <c r="T462" s="6"/>
      <c r="U462" s="6"/>
      <c r="V462" s="6"/>
      <c r="W462" s="47" t="s">
        <v>963</v>
      </c>
    </row>
    <row r="463" spans="2:23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45" t="s">
        <v>981</v>
      </c>
    </row>
    <row r="464" spans="2:23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>
        <v>25.324999999999999</v>
      </c>
      <c r="Q464" s="6">
        <v>24.733333333333334</v>
      </c>
      <c r="R464" s="6">
        <v>24.95</v>
      </c>
      <c r="S464" s="6">
        <v>24.95</v>
      </c>
      <c r="T464" s="6"/>
      <c r="U464" s="6"/>
      <c r="V464" s="6"/>
      <c r="W464" s="47" t="s">
        <v>916</v>
      </c>
    </row>
    <row r="465" spans="2:23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>
        <v>26.05</v>
      </c>
      <c r="Q465" s="6">
        <v>29.216666666666669</v>
      </c>
      <c r="R465" s="6">
        <v>29.25</v>
      </c>
      <c r="S465" s="6">
        <v>29.25</v>
      </c>
      <c r="T465" s="6"/>
      <c r="U465" s="6"/>
      <c r="V465" s="6"/>
      <c r="W465" s="47" t="s">
        <v>917</v>
      </c>
    </row>
    <row r="466" spans="2:23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>
        <v>25.6</v>
      </c>
      <c r="Q466" s="6">
        <v>25.6</v>
      </c>
      <c r="R466" s="6">
        <v>25.6</v>
      </c>
      <c r="S466" s="6">
        <v>25.6</v>
      </c>
      <c r="T466" s="6"/>
      <c r="U466" s="6"/>
      <c r="V466" s="6"/>
      <c r="W466" s="47" t="s">
        <v>918</v>
      </c>
    </row>
    <row r="467" spans="2:23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>
        <v>13.066666666666668</v>
      </c>
      <c r="Q467" s="6">
        <v>13.049999999999999</v>
      </c>
      <c r="R467" s="6">
        <v>13.25</v>
      </c>
      <c r="S467" s="6">
        <v>13.25</v>
      </c>
      <c r="T467" s="6"/>
      <c r="U467" s="6"/>
      <c r="V467" s="6"/>
      <c r="W467" s="47" t="s">
        <v>919</v>
      </c>
    </row>
    <row r="468" spans="2:23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>
        <v>15.225</v>
      </c>
      <c r="Q468" s="6">
        <v>15.225</v>
      </c>
      <c r="R468" s="6">
        <v>15.25</v>
      </c>
      <c r="S468" s="6">
        <v>15.25</v>
      </c>
      <c r="T468" s="6"/>
      <c r="U468" s="6"/>
      <c r="V468" s="6"/>
      <c r="W468" s="47" t="s">
        <v>920</v>
      </c>
    </row>
    <row r="469" spans="2:23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>
        <v>12.5</v>
      </c>
      <c r="Q469" s="6">
        <v>12.766666666666666</v>
      </c>
      <c r="R469" s="6">
        <v>13</v>
      </c>
      <c r="S469" s="6">
        <v>13</v>
      </c>
      <c r="T469" s="6"/>
      <c r="U469" s="6"/>
      <c r="V469" s="6"/>
      <c r="W469" s="47" t="s">
        <v>921</v>
      </c>
    </row>
    <row r="470" spans="2:23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>
        <v>16.25</v>
      </c>
      <c r="Q470" s="6">
        <v>16.074999999999999</v>
      </c>
      <c r="R470" s="6">
        <v>16.25</v>
      </c>
      <c r="S470" s="6">
        <v>16.25</v>
      </c>
      <c r="T470" s="6"/>
      <c r="U470" s="6"/>
      <c r="V470" s="6"/>
      <c r="W470" s="47" t="s">
        <v>922</v>
      </c>
    </row>
    <row r="471" spans="2:23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>
        <v>66.850000000000009</v>
      </c>
      <c r="Q471" s="6">
        <v>66.400000000000006</v>
      </c>
      <c r="R471" s="6">
        <v>67.75</v>
      </c>
      <c r="S471" s="6">
        <v>67.75</v>
      </c>
      <c r="T471" s="6"/>
      <c r="U471" s="6"/>
      <c r="V471" s="6"/>
      <c r="W471" s="47" t="s">
        <v>923</v>
      </c>
    </row>
    <row r="472" spans="2:23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>
        <v>17.05</v>
      </c>
      <c r="Q472" s="6">
        <v>17.033333333333335</v>
      </c>
      <c r="R472" s="6">
        <v>17.350000000000001</v>
      </c>
      <c r="S472" s="6">
        <v>17.350000000000001</v>
      </c>
      <c r="T472" s="6"/>
      <c r="U472" s="6"/>
      <c r="V472" s="6"/>
      <c r="W472" s="47" t="s">
        <v>924</v>
      </c>
    </row>
    <row r="473" spans="2:23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>
        <v>29.2</v>
      </c>
      <c r="Q473" s="6">
        <v>29.2</v>
      </c>
      <c r="R473" s="6">
        <v>29.2</v>
      </c>
      <c r="S473" s="6">
        <v>29.2</v>
      </c>
      <c r="T473" s="6"/>
      <c r="U473" s="6"/>
      <c r="V473" s="6"/>
      <c r="W473" s="47" t="s">
        <v>925</v>
      </c>
    </row>
    <row r="474" spans="2:23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>
        <v>29.2</v>
      </c>
      <c r="Q474" s="6">
        <v>28.7</v>
      </c>
      <c r="R474" s="6"/>
      <c r="S474" s="6"/>
      <c r="T474" s="6"/>
      <c r="U474" s="6"/>
      <c r="V474" s="6"/>
      <c r="W474" s="47" t="s">
        <v>926</v>
      </c>
    </row>
    <row r="475" spans="2:23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>
        <v>28.9</v>
      </c>
      <c r="Q475" s="6">
        <v>28.9</v>
      </c>
      <c r="R475" s="6">
        <v>28.9</v>
      </c>
      <c r="S475" s="6">
        <v>28.9</v>
      </c>
      <c r="T475" s="6"/>
      <c r="U475" s="6"/>
      <c r="V475" s="6"/>
      <c r="W475" s="47" t="s">
        <v>927</v>
      </c>
    </row>
    <row r="476" spans="2:23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44" t="s">
        <v>982</v>
      </c>
    </row>
    <row r="477" spans="2:23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45" t="s">
        <v>982</v>
      </c>
    </row>
    <row r="478" spans="2:23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>
        <v>22.783333333333331</v>
      </c>
      <c r="Q478" s="6">
        <v>22.783333333333331</v>
      </c>
      <c r="R478" s="6">
        <v>23</v>
      </c>
      <c r="S478" s="6">
        <v>23</v>
      </c>
      <c r="T478" s="6"/>
      <c r="U478" s="6"/>
      <c r="V478" s="6"/>
      <c r="W478" s="47" t="s">
        <v>976</v>
      </c>
    </row>
    <row r="479" spans="2:23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>
        <v>16.366666666666667</v>
      </c>
      <c r="Q479" s="6">
        <v>16.25</v>
      </c>
      <c r="R479" s="6">
        <v>16.5</v>
      </c>
      <c r="S479" s="6">
        <v>16.5</v>
      </c>
      <c r="T479" s="6"/>
      <c r="U479" s="6"/>
      <c r="V479" s="6"/>
      <c r="W479" s="47" t="s">
        <v>977</v>
      </c>
    </row>
    <row r="480" spans="2:23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>
        <v>20.65</v>
      </c>
      <c r="Q480" s="6">
        <v>20.65</v>
      </c>
      <c r="R480" s="6">
        <v>20.9</v>
      </c>
      <c r="S480" s="6">
        <v>20.9</v>
      </c>
      <c r="T480" s="6"/>
      <c r="U480" s="6"/>
      <c r="V480" s="6"/>
      <c r="W480" s="47" t="s">
        <v>978</v>
      </c>
    </row>
    <row r="481" spans="2:23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>
        <v>15.033333333333333</v>
      </c>
      <c r="Q481" s="6">
        <v>14.933333333333332</v>
      </c>
      <c r="R481" s="6">
        <v>15.25</v>
      </c>
      <c r="S481" s="6">
        <v>15.25</v>
      </c>
      <c r="T481" s="6"/>
      <c r="U481" s="6"/>
      <c r="V481" s="6"/>
      <c r="W481" s="47" t="s">
        <v>979</v>
      </c>
    </row>
    <row r="482" spans="2:23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>
        <v>23.766666666666666</v>
      </c>
      <c r="Q482" s="6">
        <v>23.233333333333331</v>
      </c>
      <c r="R482" s="6">
        <v>24.4</v>
      </c>
      <c r="S482" s="6">
        <v>24.4</v>
      </c>
      <c r="T482" s="6"/>
      <c r="U482" s="6"/>
      <c r="V482" s="6"/>
      <c r="W482" s="47" t="s">
        <v>980</v>
      </c>
    </row>
    <row r="483" spans="2:23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44" t="s">
        <v>983</v>
      </c>
    </row>
    <row r="484" spans="2:23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45" t="s">
        <v>984</v>
      </c>
    </row>
    <row r="485" spans="2:23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>
        <v>9.65</v>
      </c>
      <c r="Q485" s="6">
        <v>9.65</v>
      </c>
      <c r="R485" s="6">
        <v>10.25</v>
      </c>
      <c r="S485" s="6">
        <v>10.25</v>
      </c>
      <c r="T485" s="6"/>
      <c r="U485" s="6"/>
      <c r="V485" s="6"/>
      <c r="W485" s="47" t="s">
        <v>989</v>
      </c>
    </row>
    <row r="486" spans="2:23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>
        <v>11.833333333333334</v>
      </c>
      <c r="Q486" s="6">
        <v>11.533333333333331</v>
      </c>
      <c r="R486" s="6">
        <v>11.95</v>
      </c>
      <c r="S486" s="6">
        <v>11.95</v>
      </c>
      <c r="T486" s="6"/>
      <c r="U486" s="6"/>
      <c r="V486" s="6"/>
      <c r="W486" s="47" t="s">
        <v>990</v>
      </c>
    </row>
    <row r="487" spans="2:23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45" t="s">
        <v>985</v>
      </c>
    </row>
    <row r="488" spans="2:23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>
        <v>14.916666666666666</v>
      </c>
      <c r="Q488" s="6">
        <v>14.316666666666668</v>
      </c>
      <c r="R488" s="6">
        <v>14.75</v>
      </c>
      <c r="S488" s="6">
        <v>14.75</v>
      </c>
      <c r="T488" s="6"/>
      <c r="U488" s="6"/>
      <c r="V488" s="6"/>
      <c r="W488" s="51" t="s">
        <v>991</v>
      </c>
    </row>
    <row r="489" spans="2:23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>
        <v>12.083333333333334</v>
      </c>
      <c r="Q489" s="6">
        <v>12.083333333333334</v>
      </c>
      <c r="R489" s="6">
        <v>11.25</v>
      </c>
      <c r="S489" s="6">
        <v>11.25</v>
      </c>
      <c r="T489" s="6"/>
      <c r="U489" s="6"/>
      <c r="V489" s="6"/>
      <c r="W489" s="51" t="s">
        <v>992</v>
      </c>
    </row>
    <row r="490" spans="2:23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44" t="s">
        <v>994</v>
      </c>
    </row>
    <row r="491" spans="2:23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5" t="s">
        <v>994</v>
      </c>
    </row>
    <row r="492" spans="2:23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>
        <v>69.86666666666666</v>
      </c>
      <c r="Q492" s="6">
        <v>64.86666666666666</v>
      </c>
      <c r="R492" s="6">
        <v>74.33</v>
      </c>
      <c r="S492" s="6">
        <v>84</v>
      </c>
      <c r="T492" s="6"/>
      <c r="U492" s="6"/>
      <c r="V492" s="6"/>
      <c r="W492" s="51" t="s">
        <v>993</v>
      </c>
    </row>
    <row r="493" spans="2:23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>
        <v>28</v>
      </c>
      <c r="Q493" s="6">
        <v>33.075000000000003</v>
      </c>
      <c r="R493" s="6">
        <v>24.15</v>
      </c>
      <c r="S493" s="6">
        <v>24.15</v>
      </c>
      <c r="T493" s="6"/>
      <c r="U493" s="6"/>
      <c r="V493" s="6"/>
      <c r="W493" s="47" t="s">
        <v>995</v>
      </c>
    </row>
    <row r="494" spans="2:23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>
        <v>28.35</v>
      </c>
      <c r="Q494" s="6">
        <v>28.35</v>
      </c>
      <c r="R494" s="6">
        <v>31.5</v>
      </c>
      <c r="S494" s="6">
        <v>31.5</v>
      </c>
      <c r="T494" s="6"/>
      <c r="U494" s="6"/>
      <c r="V494" s="6"/>
      <c r="W494" s="47" t="s">
        <v>996</v>
      </c>
    </row>
    <row r="495" spans="2:23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>
        <v>26</v>
      </c>
      <c r="Q495" s="6">
        <v>26</v>
      </c>
      <c r="R495" s="6">
        <v>26</v>
      </c>
      <c r="S495" s="6">
        <v>26</v>
      </c>
      <c r="T495" s="6"/>
      <c r="U495" s="6"/>
      <c r="V495" s="6"/>
      <c r="W495" s="47" t="s">
        <v>997</v>
      </c>
    </row>
    <row r="496" spans="2:23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>
        <v>31.666666666666668</v>
      </c>
      <c r="Q496" s="6">
        <v>31.666666666666668</v>
      </c>
      <c r="R496" s="6">
        <v>31.666666666666668</v>
      </c>
      <c r="S496" s="6">
        <v>31.666666666666668</v>
      </c>
      <c r="T496" s="6"/>
      <c r="U496" s="6"/>
      <c r="V496" s="6"/>
      <c r="W496" s="47" t="s">
        <v>998</v>
      </c>
    </row>
    <row r="497" spans="2:23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>
        <v>22</v>
      </c>
      <c r="Q497" s="6">
        <v>22</v>
      </c>
      <c r="R497" s="6">
        <v>22</v>
      </c>
      <c r="S497" s="6">
        <v>22</v>
      </c>
      <c r="T497" s="6"/>
      <c r="U497" s="6"/>
      <c r="V497" s="6"/>
      <c r="W497" s="47" t="s">
        <v>999</v>
      </c>
    </row>
    <row r="498" spans="2:23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>
        <v>20</v>
      </c>
      <c r="Q498" s="6">
        <v>20</v>
      </c>
      <c r="R498" s="6">
        <v>20</v>
      </c>
      <c r="S498" s="6">
        <v>20</v>
      </c>
      <c r="T498" s="6"/>
      <c r="U498" s="6"/>
      <c r="V498" s="6"/>
      <c r="W498" s="47" t="s">
        <v>1000</v>
      </c>
    </row>
    <row r="499" spans="2:23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>
        <v>10.5</v>
      </c>
      <c r="Q499" s="6">
        <v>10.5</v>
      </c>
      <c r="R499" s="6">
        <v>10.5</v>
      </c>
      <c r="S499" s="6">
        <v>10.5</v>
      </c>
      <c r="T499" s="6"/>
      <c r="U499" s="6"/>
      <c r="V499" s="6"/>
      <c r="W499" s="47" t="s">
        <v>1001</v>
      </c>
    </row>
    <row r="500" spans="2:23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>
        <v>23.6</v>
      </c>
      <c r="Q500" s="6">
        <v>23.6</v>
      </c>
      <c r="R500" s="6">
        <v>23.25</v>
      </c>
      <c r="S500" s="6">
        <v>23.25</v>
      </c>
      <c r="T500" s="6"/>
      <c r="U500" s="6"/>
      <c r="V500" s="6"/>
      <c r="W500" s="47" t="s">
        <v>950</v>
      </c>
    </row>
    <row r="501" spans="2:23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44" t="s">
        <v>986</v>
      </c>
    </row>
    <row r="502" spans="2:23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45" t="s">
        <v>987</v>
      </c>
    </row>
    <row r="503" spans="2:23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>
        <v>150.75</v>
      </c>
      <c r="Q503" s="6">
        <v>153.94999999999999</v>
      </c>
      <c r="R503" s="6">
        <v>153.35</v>
      </c>
      <c r="S503" s="6">
        <v>153.66499999999999</v>
      </c>
      <c r="T503" s="6"/>
      <c r="U503" s="6"/>
      <c r="V503" s="6"/>
      <c r="W503" s="52" t="s">
        <v>988</v>
      </c>
    </row>
    <row r="504" spans="2:23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>
        <v>184.245</v>
      </c>
      <c r="Q504" s="55">
        <v>188.16</v>
      </c>
      <c r="R504" s="55">
        <v>187.48</v>
      </c>
      <c r="S504" s="55">
        <v>187.83999999999997</v>
      </c>
      <c r="T504" s="55"/>
      <c r="U504" s="55"/>
      <c r="V504" s="55"/>
      <c r="W504" s="56" t="s">
        <v>1019</v>
      </c>
    </row>
    <row r="505" spans="2:23">
      <c r="B505" s="13" t="s">
        <v>1009</v>
      </c>
      <c r="W505" s="13" t="s">
        <v>1008</v>
      </c>
    </row>
    <row r="506" spans="2:23">
      <c r="B506" s="13" t="s">
        <v>459</v>
      </c>
      <c r="W506" s="13" t="s">
        <v>455</v>
      </c>
    </row>
    <row r="507" spans="2:23">
      <c r="B507" s="13"/>
    </row>
    <row r="508" spans="2:23">
      <c r="F508" s="13"/>
    </row>
  </sheetData>
  <mergeCells count="10">
    <mergeCell ref="D4:E4"/>
    <mergeCell ref="F4:I4"/>
    <mergeCell ref="D3:E3"/>
    <mergeCell ref="F3:I3"/>
    <mergeCell ref="S3:V3"/>
    <mergeCell ref="S4:V4"/>
    <mergeCell ref="J3:N3"/>
    <mergeCell ref="J4:N4"/>
    <mergeCell ref="O3:R3"/>
    <mergeCell ref="O4:R4"/>
  </mergeCells>
  <conditionalFormatting sqref="B138">
    <cfRule type="duplicateValues" dxfId="2190" priority="2451"/>
  </conditionalFormatting>
  <conditionalFormatting sqref="B33">
    <cfRule type="duplicateValues" dxfId="2189" priority="2450"/>
  </conditionalFormatting>
  <conditionalFormatting sqref="C6">
    <cfRule type="duplicateValues" dxfId="2188" priority="2448"/>
  </conditionalFormatting>
  <conditionalFormatting sqref="B11">
    <cfRule type="duplicateValues" dxfId="2187" priority="2447"/>
  </conditionalFormatting>
  <conditionalFormatting sqref="C11">
    <cfRule type="duplicateValues" dxfId="2186" priority="2445"/>
  </conditionalFormatting>
  <conditionalFormatting sqref="B16">
    <cfRule type="duplicateValues" dxfId="2185" priority="2444"/>
  </conditionalFormatting>
  <conditionalFormatting sqref="C16">
    <cfRule type="duplicateValues" dxfId="2184" priority="2442"/>
  </conditionalFormatting>
  <conditionalFormatting sqref="B18">
    <cfRule type="duplicateValues" dxfId="2183" priority="2441"/>
  </conditionalFormatting>
  <conditionalFormatting sqref="C18">
    <cfRule type="duplicateValues" dxfId="2182" priority="2439"/>
  </conditionalFormatting>
  <conditionalFormatting sqref="B21">
    <cfRule type="duplicateValues" dxfId="2181" priority="2438"/>
  </conditionalFormatting>
  <conditionalFormatting sqref="C21">
    <cfRule type="duplicateValues" dxfId="2180" priority="2436"/>
  </conditionalFormatting>
  <conditionalFormatting sqref="B25">
    <cfRule type="duplicateValues" dxfId="2179" priority="2435"/>
  </conditionalFormatting>
  <conditionalFormatting sqref="C25">
    <cfRule type="duplicateValues" dxfId="2178" priority="2433"/>
  </conditionalFormatting>
  <conditionalFormatting sqref="B29">
    <cfRule type="duplicateValues" dxfId="2177" priority="2432"/>
  </conditionalFormatting>
  <conditionalFormatting sqref="C29">
    <cfRule type="duplicateValues" dxfId="2176" priority="2430"/>
  </conditionalFormatting>
  <conditionalFormatting sqref="B31">
    <cfRule type="duplicateValues" dxfId="2175" priority="2429"/>
  </conditionalFormatting>
  <conditionalFormatting sqref="C31">
    <cfRule type="duplicateValues" dxfId="2174" priority="2427"/>
  </conditionalFormatting>
  <conditionalFormatting sqref="B34">
    <cfRule type="duplicateValues" dxfId="2173" priority="2426"/>
  </conditionalFormatting>
  <conditionalFormatting sqref="C34">
    <cfRule type="duplicateValues" dxfId="2172" priority="2424"/>
  </conditionalFormatting>
  <conditionalFormatting sqref="B36">
    <cfRule type="duplicateValues" dxfId="2171" priority="2423"/>
  </conditionalFormatting>
  <conditionalFormatting sqref="C36">
    <cfRule type="duplicateValues" dxfId="2170" priority="2421"/>
  </conditionalFormatting>
  <conditionalFormatting sqref="B38">
    <cfRule type="duplicateValues" dxfId="2169" priority="2420"/>
  </conditionalFormatting>
  <conditionalFormatting sqref="C38">
    <cfRule type="duplicateValues" dxfId="2168" priority="2418"/>
  </conditionalFormatting>
  <conditionalFormatting sqref="B40">
    <cfRule type="duplicateValues" dxfId="2167" priority="2417"/>
  </conditionalFormatting>
  <conditionalFormatting sqref="C40">
    <cfRule type="duplicateValues" dxfId="2166" priority="2415"/>
  </conditionalFormatting>
  <conditionalFormatting sqref="B43">
    <cfRule type="duplicateValues" dxfId="2165" priority="2414"/>
  </conditionalFormatting>
  <conditionalFormatting sqref="C43">
    <cfRule type="duplicateValues" dxfId="2164" priority="2412"/>
  </conditionalFormatting>
  <conditionalFormatting sqref="B48">
    <cfRule type="duplicateValues" dxfId="2163" priority="2411"/>
  </conditionalFormatting>
  <conditionalFormatting sqref="C48">
    <cfRule type="duplicateValues" dxfId="2162" priority="2409"/>
  </conditionalFormatting>
  <conditionalFormatting sqref="B51">
    <cfRule type="duplicateValues" dxfId="2161" priority="2408"/>
  </conditionalFormatting>
  <conditionalFormatting sqref="C51">
    <cfRule type="duplicateValues" dxfId="2160" priority="2406"/>
  </conditionalFormatting>
  <conditionalFormatting sqref="B54">
    <cfRule type="duplicateValues" dxfId="2159" priority="2405"/>
  </conditionalFormatting>
  <conditionalFormatting sqref="C54">
    <cfRule type="duplicateValues" dxfId="2158" priority="2403"/>
  </conditionalFormatting>
  <conditionalFormatting sqref="B57">
    <cfRule type="duplicateValues" dxfId="2157" priority="2402"/>
  </conditionalFormatting>
  <conditionalFormatting sqref="C57">
    <cfRule type="duplicateValues" dxfId="2156" priority="2400"/>
  </conditionalFormatting>
  <conditionalFormatting sqref="B59">
    <cfRule type="duplicateValues" dxfId="2155" priority="2399"/>
  </conditionalFormatting>
  <conditionalFormatting sqref="C59">
    <cfRule type="duplicateValues" dxfId="2154" priority="2397"/>
  </conditionalFormatting>
  <conditionalFormatting sqref="B61">
    <cfRule type="duplicateValues" dxfId="2153" priority="2396"/>
  </conditionalFormatting>
  <conditionalFormatting sqref="C61">
    <cfRule type="duplicateValues" dxfId="2152" priority="2394"/>
  </conditionalFormatting>
  <conditionalFormatting sqref="B63">
    <cfRule type="duplicateValues" dxfId="2151" priority="2393"/>
  </conditionalFormatting>
  <conditionalFormatting sqref="C63">
    <cfRule type="duplicateValues" dxfId="2150" priority="2391"/>
  </conditionalFormatting>
  <conditionalFormatting sqref="B65">
    <cfRule type="duplicateValues" dxfId="2149" priority="2390"/>
  </conditionalFormatting>
  <conditionalFormatting sqref="C65">
    <cfRule type="duplicateValues" dxfId="2148" priority="2388"/>
  </conditionalFormatting>
  <conditionalFormatting sqref="B67">
    <cfRule type="duplicateValues" dxfId="2147" priority="2387"/>
  </conditionalFormatting>
  <conditionalFormatting sqref="C67">
    <cfRule type="duplicateValues" dxfId="2146" priority="2385"/>
  </conditionalFormatting>
  <conditionalFormatting sqref="B69">
    <cfRule type="duplicateValues" dxfId="2145" priority="2384"/>
  </conditionalFormatting>
  <conditionalFormatting sqref="C69">
    <cfRule type="duplicateValues" dxfId="2144" priority="2382"/>
  </conditionalFormatting>
  <conditionalFormatting sqref="B73">
    <cfRule type="duplicateValues" dxfId="2143" priority="2381"/>
  </conditionalFormatting>
  <conditionalFormatting sqref="C73">
    <cfRule type="duplicateValues" dxfId="2142" priority="2379"/>
  </conditionalFormatting>
  <conditionalFormatting sqref="B75">
    <cfRule type="duplicateValues" dxfId="2141" priority="2378"/>
  </conditionalFormatting>
  <conditionalFormatting sqref="C75">
    <cfRule type="duplicateValues" dxfId="2140" priority="2376"/>
  </conditionalFormatting>
  <conditionalFormatting sqref="B77">
    <cfRule type="duplicateValues" dxfId="2139" priority="2375"/>
  </conditionalFormatting>
  <conditionalFormatting sqref="C77">
    <cfRule type="duplicateValues" dxfId="2138" priority="2373"/>
  </conditionalFormatting>
  <conditionalFormatting sqref="B79">
    <cfRule type="duplicateValues" dxfId="2137" priority="2372"/>
  </conditionalFormatting>
  <conditionalFormatting sqref="C79">
    <cfRule type="duplicateValues" dxfId="2136" priority="2370"/>
  </conditionalFormatting>
  <conditionalFormatting sqref="B81">
    <cfRule type="duplicateValues" dxfId="2135" priority="2369"/>
  </conditionalFormatting>
  <conditionalFormatting sqref="C81">
    <cfRule type="duplicateValues" dxfId="2134" priority="2367"/>
  </conditionalFormatting>
  <conditionalFormatting sqref="B83">
    <cfRule type="duplicateValues" dxfId="2133" priority="2366"/>
  </conditionalFormatting>
  <conditionalFormatting sqref="C83">
    <cfRule type="duplicateValues" dxfId="2132" priority="2364"/>
  </conditionalFormatting>
  <conditionalFormatting sqref="B85">
    <cfRule type="duplicateValues" dxfId="2131" priority="2363"/>
  </conditionalFormatting>
  <conditionalFormatting sqref="C85">
    <cfRule type="duplicateValues" dxfId="2130" priority="2361"/>
  </conditionalFormatting>
  <conditionalFormatting sqref="B88">
    <cfRule type="duplicateValues" dxfId="2129" priority="2360"/>
  </conditionalFormatting>
  <conditionalFormatting sqref="C88">
    <cfRule type="duplicateValues" dxfId="2128" priority="2358"/>
  </conditionalFormatting>
  <conditionalFormatting sqref="B90">
    <cfRule type="duplicateValues" dxfId="2127" priority="2357"/>
  </conditionalFormatting>
  <conditionalFormatting sqref="C90">
    <cfRule type="duplicateValues" dxfId="2126" priority="2355"/>
  </conditionalFormatting>
  <conditionalFormatting sqref="B93">
    <cfRule type="duplicateValues" dxfId="2125" priority="2354"/>
  </conditionalFormatting>
  <conditionalFormatting sqref="C93">
    <cfRule type="duplicateValues" dxfId="2124" priority="2352"/>
  </conditionalFormatting>
  <conditionalFormatting sqref="B95">
    <cfRule type="duplicateValues" dxfId="2123" priority="2351"/>
  </conditionalFormatting>
  <conditionalFormatting sqref="C95">
    <cfRule type="duplicateValues" dxfId="2122" priority="2349"/>
  </conditionalFormatting>
  <conditionalFormatting sqref="B97">
    <cfRule type="duplicateValues" dxfId="2121" priority="2348"/>
  </conditionalFormatting>
  <conditionalFormatting sqref="C97">
    <cfRule type="duplicateValues" dxfId="2120" priority="2346"/>
  </conditionalFormatting>
  <conditionalFormatting sqref="B99">
    <cfRule type="duplicateValues" dxfId="2119" priority="2345"/>
  </conditionalFormatting>
  <conditionalFormatting sqref="C99">
    <cfRule type="duplicateValues" dxfId="2118" priority="2343"/>
  </conditionalFormatting>
  <conditionalFormatting sqref="B102">
    <cfRule type="duplicateValues" dxfId="2117" priority="2342"/>
  </conditionalFormatting>
  <conditionalFormatting sqref="C102">
    <cfRule type="duplicateValues" dxfId="2116" priority="2340"/>
  </conditionalFormatting>
  <conditionalFormatting sqref="B106">
    <cfRule type="duplicateValues" dxfId="2115" priority="2339"/>
  </conditionalFormatting>
  <conditionalFormatting sqref="C106">
    <cfRule type="duplicateValues" dxfId="2114" priority="2337"/>
  </conditionalFormatting>
  <conditionalFormatting sqref="B108">
    <cfRule type="duplicateValues" dxfId="2113" priority="2336"/>
  </conditionalFormatting>
  <conditionalFormatting sqref="C108">
    <cfRule type="duplicateValues" dxfId="2112" priority="2334"/>
  </conditionalFormatting>
  <conditionalFormatting sqref="B112">
    <cfRule type="duplicateValues" dxfId="2111" priority="2333"/>
  </conditionalFormatting>
  <conditionalFormatting sqref="C112">
    <cfRule type="duplicateValues" dxfId="2110" priority="2331"/>
  </conditionalFormatting>
  <conditionalFormatting sqref="B117">
    <cfRule type="duplicateValues" dxfId="2109" priority="2330"/>
  </conditionalFormatting>
  <conditionalFormatting sqref="C117">
    <cfRule type="duplicateValues" dxfId="2108" priority="2328"/>
  </conditionalFormatting>
  <conditionalFormatting sqref="B120">
    <cfRule type="duplicateValues" dxfId="2107" priority="2327"/>
  </conditionalFormatting>
  <conditionalFormatting sqref="C120">
    <cfRule type="duplicateValues" dxfId="2106" priority="2325"/>
  </conditionalFormatting>
  <conditionalFormatting sqref="B123">
    <cfRule type="duplicateValues" dxfId="2105" priority="2324"/>
  </conditionalFormatting>
  <conditionalFormatting sqref="C123">
    <cfRule type="duplicateValues" dxfId="2104" priority="2322"/>
  </conditionalFormatting>
  <conditionalFormatting sqref="B127">
    <cfRule type="duplicateValues" dxfId="2103" priority="2321"/>
  </conditionalFormatting>
  <conditionalFormatting sqref="C127">
    <cfRule type="duplicateValues" dxfId="2102" priority="2319"/>
  </conditionalFormatting>
  <conditionalFormatting sqref="B131">
    <cfRule type="duplicateValues" dxfId="2101" priority="2318"/>
  </conditionalFormatting>
  <conditionalFormatting sqref="C131">
    <cfRule type="duplicateValues" dxfId="2100" priority="2316"/>
  </conditionalFormatting>
  <conditionalFormatting sqref="B134">
    <cfRule type="duplicateValues" dxfId="2099" priority="2315"/>
  </conditionalFormatting>
  <conditionalFormatting sqref="C134">
    <cfRule type="duplicateValues" dxfId="2098" priority="2313"/>
  </conditionalFormatting>
  <conditionalFormatting sqref="B139">
    <cfRule type="duplicateValues" dxfId="2097" priority="2312"/>
  </conditionalFormatting>
  <conditionalFormatting sqref="C139">
    <cfRule type="duplicateValues" dxfId="2096" priority="2310"/>
  </conditionalFormatting>
  <conditionalFormatting sqref="B142">
    <cfRule type="duplicateValues" dxfId="2095" priority="2309"/>
  </conditionalFormatting>
  <conditionalFormatting sqref="C142">
    <cfRule type="duplicateValues" dxfId="2094" priority="2307"/>
  </conditionalFormatting>
  <conditionalFormatting sqref="B145">
    <cfRule type="duplicateValues" dxfId="2093" priority="2306"/>
  </conditionalFormatting>
  <conditionalFormatting sqref="C145">
    <cfRule type="duplicateValues" dxfId="2092" priority="2304"/>
  </conditionalFormatting>
  <conditionalFormatting sqref="B149">
    <cfRule type="duplicateValues" dxfId="2091" priority="2303"/>
  </conditionalFormatting>
  <conditionalFormatting sqref="C149">
    <cfRule type="duplicateValues" dxfId="2090" priority="2301"/>
  </conditionalFormatting>
  <conditionalFormatting sqref="B152">
    <cfRule type="duplicateValues" dxfId="2089" priority="2300"/>
  </conditionalFormatting>
  <conditionalFormatting sqref="C152">
    <cfRule type="duplicateValues" dxfId="2088" priority="2298"/>
  </conditionalFormatting>
  <conditionalFormatting sqref="B155">
    <cfRule type="duplicateValues" dxfId="2087" priority="2297"/>
  </conditionalFormatting>
  <conditionalFormatting sqref="C155">
    <cfRule type="duplicateValues" dxfId="2086" priority="2295"/>
  </conditionalFormatting>
  <conditionalFormatting sqref="B157">
    <cfRule type="duplicateValues" dxfId="2085" priority="2294"/>
  </conditionalFormatting>
  <conditionalFormatting sqref="C157">
    <cfRule type="duplicateValues" dxfId="2084" priority="2292"/>
  </conditionalFormatting>
  <conditionalFormatting sqref="B160">
    <cfRule type="duplicateValues" dxfId="2083" priority="2291"/>
  </conditionalFormatting>
  <conditionalFormatting sqref="C160">
    <cfRule type="duplicateValues" dxfId="2082" priority="2289"/>
  </conditionalFormatting>
  <conditionalFormatting sqref="B164">
    <cfRule type="duplicateValues" dxfId="2081" priority="2288"/>
  </conditionalFormatting>
  <conditionalFormatting sqref="C164">
    <cfRule type="duplicateValues" dxfId="2080" priority="2286"/>
  </conditionalFormatting>
  <conditionalFormatting sqref="B168">
    <cfRule type="duplicateValues" dxfId="2079" priority="2285"/>
  </conditionalFormatting>
  <conditionalFormatting sqref="C168">
    <cfRule type="duplicateValues" dxfId="2078" priority="2283"/>
  </conditionalFormatting>
  <conditionalFormatting sqref="B170">
    <cfRule type="duplicateValues" dxfId="2077" priority="2282"/>
  </conditionalFormatting>
  <conditionalFormatting sqref="C170">
    <cfRule type="duplicateValues" dxfId="2076" priority="2280"/>
  </conditionalFormatting>
  <conditionalFormatting sqref="B173">
    <cfRule type="duplicateValues" dxfId="2075" priority="2279"/>
  </conditionalFormatting>
  <conditionalFormatting sqref="C173">
    <cfRule type="duplicateValues" dxfId="2074" priority="2277"/>
  </conditionalFormatting>
  <conditionalFormatting sqref="B176">
    <cfRule type="duplicateValues" dxfId="2073" priority="2276"/>
  </conditionalFormatting>
  <conditionalFormatting sqref="C176">
    <cfRule type="duplicateValues" dxfId="2072" priority="2274"/>
  </conditionalFormatting>
  <conditionalFormatting sqref="B179">
    <cfRule type="duplicateValues" dxfId="2071" priority="2273"/>
  </conditionalFormatting>
  <conditionalFormatting sqref="C179">
    <cfRule type="duplicateValues" dxfId="2070" priority="2271"/>
  </conditionalFormatting>
  <conditionalFormatting sqref="B183">
    <cfRule type="duplicateValues" dxfId="2069" priority="2270"/>
  </conditionalFormatting>
  <conditionalFormatting sqref="C183">
    <cfRule type="duplicateValues" dxfId="2068" priority="2268"/>
  </conditionalFormatting>
  <conditionalFormatting sqref="B185">
    <cfRule type="duplicateValues" dxfId="2067" priority="2267"/>
  </conditionalFormatting>
  <conditionalFormatting sqref="C185">
    <cfRule type="duplicateValues" dxfId="2066" priority="2265"/>
  </conditionalFormatting>
  <conditionalFormatting sqref="B189">
    <cfRule type="duplicateValues" dxfId="2065" priority="2264"/>
  </conditionalFormatting>
  <conditionalFormatting sqref="C189">
    <cfRule type="duplicateValues" dxfId="2064" priority="2262"/>
  </conditionalFormatting>
  <conditionalFormatting sqref="B193">
    <cfRule type="duplicateValues" dxfId="2063" priority="2261"/>
  </conditionalFormatting>
  <conditionalFormatting sqref="C193">
    <cfRule type="duplicateValues" dxfId="2062" priority="2259"/>
  </conditionalFormatting>
  <conditionalFormatting sqref="B198">
    <cfRule type="duplicateValues" dxfId="2061" priority="2258"/>
  </conditionalFormatting>
  <conditionalFormatting sqref="C198">
    <cfRule type="duplicateValues" dxfId="2060" priority="2256"/>
  </conditionalFormatting>
  <conditionalFormatting sqref="B201">
    <cfRule type="duplicateValues" dxfId="2059" priority="2255"/>
  </conditionalFormatting>
  <conditionalFormatting sqref="C201">
    <cfRule type="duplicateValues" dxfId="2058" priority="2253"/>
  </conditionalFormatting>
  <conditionalFormatting sqref="B204">
    <cfRule type="duplicateValues" dxfId="2057" priority="2252"/>
  </conditionalFormatting>
  <conditionalFormatting sqref="C204">
    <cfRule type="duplicateValues" dxfId="2056" priority="2250"/>
  </conditionalFormatting>
  <conditionalFormatting sqref="B208">
    <cfRule type="duplicateValues" dxfId="2055" priority="2249"/>
  </conditionalFormatting>
  <conditionalFormatting sqref="C208">
    <cfRule type="duplicateValues" dxfId="2054" priority="2247"/>
  </conditionalFormatting>
  <conditionalFormatting sqref="B212">
    <cfRule type="duplicateValues" dxfId="2053" priority="2246"/>
  </conditionalFormatting>
  <conditionalFormatting sqref="C212">
    <cfRule type="duplicateValues" dxfId="2052" priority="2244"/>
  </conditionalFormatting>
  <conditionalFormatting sqref="B214">
    <cfRule type="duplicateValues" dxfId="2051" priority="2243"/>
  </conditionalFormatting>
  <conditionalFormatting sqref="C214">
    <cfRule type="duplicateValues" dxfId="2050" priority="2241"/>
  </conditionalFormatting>
  <conditionalFormatting sqref="B217">
    <cfRule type="duplicateValues" dxfId="2049" priority="2240"/>
  </conditionalFormatting>
  <conditionalFormatting sqref="C217">
    <cfRule type="duplicateValues" dxfId="2048" priority="2238"/>
  </conditionalFormatting>
  <conditionalFormatting sqref="B220">
    <cfRule type="duplicateValues" dxfId="2047" priority="2237"/>
  </conditionalFormatting>
  <conditionalFormatting sqref="C220">
    <cfRule type="duplicateValues" dxfId="2046" priority="2235"/>
  </conditionalFormatting>
  <conditionalFormatting sqref="B222">
    <cfRule type="duplicateValues" dxfId="2045" priority="2234"/>
  </conditionalFormatting>
  <conditionalFormatting sqref="C222">
    <cfRule type="duplicateValues" dxfId="2044" priority="2232"/>
  </conditionalFormatting>
  <conditionalFormatting sqref="B224">
    <cfRule type="duplicateValues" dxfId="2043" priority="2231"/>
  </conditionalFormatting>
  <conditionalFormatting sqref="C224">
    <cfRule type="duplicateValues" dxfId="2042" priority="2229"/>
  </conditionalFormatting>
  <conditionalFormatting sqref="B226">
    <cfRule type="duplicateValues" dxfId="2041" priority="2228"/>
  </conditionalFormatting>
  <conditionalFormatting sqref="C226">
    <cfRule type="duplicateValues" dxfId="2040" priority="2226"/>
  </conditionalFormatting>
  <conditionalFormatting sqref="B228">
    <cfRule type="duplicateValues" dxfId="2039" priority="2225"/>
  </conditionalFormatting>
  <conditionalFormatting sqref="C228">
    <cfRule type="duplicateValues" dxfId="2038" priority="2223"/>
  </conditionalFormatting>
  <conditionalFormatting sqref="B230">
    <cfRule type="duplicateValues" dxfId="2037" priority="2222"/>
  </conditionalFormatting>
  <conditionalFormatting sqref="C230">
    <cfRule type="duplicateValues" dxfId="2036" priority="2220"/>
  </conditionalFormatting>
  <conditionalFormatting sqref="B234">
    <cfRule type="duplicateValues" dxfId="2035" priority="2219"/>
  </conditionalFormatting>
  <conditionalFormatting sqref="C234">
    <cfRule type="duplicateValues" dxfId="2034" priority="2217"/>
  </conditionalFormatting>
  <conditionalFormatting sqref="B236">
    <cfRule type="duplicateValues" dxfId="2033" priority="2216"/>
  </conditionalFormatting>
  <conditionalFormatting sqref="C236">
    <cfRule type="duplicateValues" dxfId="2032" priority="2214"/>
  </conditionalFormatting>
  <conditionalFormatting sqref="B239">
    <cfRule type="duplicateValues" dxfId="2031" priority="2213"/>
  </conditionalFormatting>
  <conditionalFormatting sqref="C239">
    <cfRule type="duplicateValues" dxfId="2030" priority="2211"/>
  </conditionalFormatting>
  <conditionalFormatting sqref="B242">
    <cfRule type="duplicateValues" dxfId="2029" priority="2210"/>
  </conditionalFormatting>
  <conditionalFormatting sqref="C242">
    <cfRule type="duplicateValues" dxfId="2028" priority="2208"/>
  </conditionalFormatting>
  <conditionalFormatting sqref="B244">
    <cfRule type="duplicateValues" dxfId="2027" priority="2207"/>
  </conditionalFormatting>
  <conditionalFormatting sqref="C244">
    <cfRule type="duplicateValues" dxfId="2026" priority="2205"/>
  </conditionalFormatting>
  <conditionalFormatting sqref="B247">
    <cfRule type="duplicateValues" dxfId="2025" priority="2204"/>
  </conditionalFormatting>
  <conditionalFormatting sqref="C247">
    <cfRule type="duplicateValues" dxfId="2024" priority="2202"/>
  </conditionalFormatting>
  <conditionalFormatting sqref="B249">
    <cfRule type="duplicateValues" dxfId="2023" priority="2201"/>
  </conditionalFormatting>
  <conditionalFormatting sqref="C249">
    <cfRule type="duplicateValues" dxfId="2022" priority="2199"/>
  </conditionalFormatting>
  <conditionalFormatting sqref="B251">
    <cfRule type="duplicateValues" dxfId="2021" priority="2198"/>
  </conditionalFormatting>
  <conditionalFormatting sqref="C251">
    <cfRule type="duplicateValues" dxfId="2020" priority="2196"/>
  </conditionalFormatting>
  <conditionalFormatting sqref="B253">
    <cfRule type="duplicateValues" dxfId="2019" priority="2195"/>
  </conditionalFormatting>
  <conditionalFormatting sqref="C253">
    <cfRule type="duplicateValues" dxfId="2018" priority="2193"/>
  </conditionalFormatting>
  <conditionalFormatting sqref="B255">
    <cfRule type="duplicateValues" dxfId="2017" priority="2192"/>
  </conditionalFormatting>
  <conditionalFormatting sqref="C255">
    <cfRule type="duplicateValues" dxfId="2016" priority="2190"/>
  </conditionalFormatting>
  <conditionalFormatting sqref="B258">
    <cfRule type="duplicateValues" dxfId="2015" priority="2189"/>
  </conditionalFormatting>
  <conditionalFormatting sqref="C258">
    <cfRule type="duplicateValues" dxfId="2014" priority="2187"/>
  </conditionalFormatting>
  <conditionalFormatting sqref="B262">
    <cfRule type="duplicateValues" dxfId="2013" priority="2186"/>
  </conditionalFormatting>
  <conditionalFormatting sqref="C262">
    <cfRule type="duplicateValues" dxfId="2012" priority="2184"/>
  </conditionalFormatting>
  <conditionalFormatting sqref="B265">
    <cfRule type="duplicateValues" dxfId="2011" priority="2183"/>
  </conditionalFormatting>
  <conditionalFormatting sqref="C265">
    <cfRule type="duplicateValues" dxfId="2010" priority="2181"/>
  </conditionalFormatting>
  <conditionalFormatting sqref="B268">
    <cfRule type="duplicateValues" dxfId="2009" priority="2180"/>
  </conditionalFormatting>
  <conditionalFormatting sqref="C268">
    <cfRule type="duplicateValues" dxfId="2008" priority="2178"/>
  </conditionalFormatting>
  <conditionalFormatting sqref="B270">
    <cfRule type="duplicateValues" dxfId="2007" priority="2177"/>
  </conditionalFormatting>
  <conditionalFormatting sqref="C270">
    <cfRule type="duplicateValues" dxfId="2006" priority="2175"/>
  </conditionalFormatting>
  <conditionalFormatting sqref="B273">
    <cfRule type="duplicateValues" dxfId="2005" priority="2174"/>
  </conditionalFormatting>
  <conditionalFormatting sqref="C273">
    <cfRule type="duplicateValues" dxfId="2004" priority="2172"/>
  </conditionalFormatting>
  <conditionalFormatting sqref="B277">
    <cfRule type="duplicateValues" dxfId="2003" priority="2171"/>
  </conditionalFormatting>
  <conditionalFormatting sqref="C277">
    <cfRule type="duplicateValues" dxfId="2002" priority="2169"/>
  </conditionalFormatting>
  <conditionalFormatting sqref="B280">
    <cfRule type="duplicateValues" dxfId="2001" priority="2168"/>
  </conditionalFormatting>
  <conditionalFormatting sqref="C280">
    <cfRule type="duplicateValues" dxfId="2000" priority="2166"/>
  </conditionalFormatting>
  <conditionalFormatting sqref="B284">
    <cfRule type="duplicateValues" dxfId="1999" priority="2165"/>
  </conditionalFormatting>
  <conditionalFormatting sqref="C284">
    <cfRule type="duplicateValues" dxfId="1998" priority="2163"/>
  </conditionalFormatting>
  <conditionalFormatting sqref="B288">
    <cfRule type="duplicateValues" dxfId="1997" priority="2162"/>
  </conditionalFormatting>
  <conditionalFormatting sqref="C288">
    <cfRule type="duplicateValues" dxfId="1996" priority="2160"/>
  </conditionalFormatting>
  <conditionalFormatting sqref="B290">
    <cfRule type="duplicateValues" dxfId="1995" priority="2159"/>
  </conditionalFormatting>
  <conditionalFormatting sqref="C290">
    <cfRule type="duplicateValues" dxfId="1994" priority="2157"/>
  </conditionalFormatting>
  <conditionalFormatting sqref="B292">
    <cfRule type="duplicateValues" dxfId="1993" priority="2156"/>
  </conditionalFormatting>
  <conditionalFormatting sqref="C292">
    <cfRule type="duplicateValues" dxfId="1992" priority="2154"/>
  </conditionalFormatting>
  <conditionalFormatting sqref="B296">
    <cfRule type="duplicateValues" dxfId="1991" priority="2153"/>
  </conditionalFormatting>
  <conditionalFormatting sqref="C296">
    <cfRule type="duplicateValues" dxfId="1990" priority="2151"/>
  </conditionalFormatting>
  <conditionalFormatting sqref="B298">
    <cfRule type="duplicateValues" dxfId="1989" priority="2150"/>
  </conditionalFormatting>
  <conditionalFormatting sqref="C298">
    <cfRule type="duplicateValues" dxfId="1988" priority="2148"/>
  </conditionalFormatting>
  <conditionalFormatting sqref="B302">
    <cfRule type="duplicateValues" dxfId="1987" priority="2147"/>
  </conditionalFormatting>
  <conditionalFormatting sqref="C302">
    <cfRule type="duplicateValues" dxfId="1986" priority="2145"/>
  </conditionalFormatting>
  <conditionalFormatting sqref="B309">
    <cfRule type="duplicateValues" dxfId="1985" priority="2144"/>
  </conditionalFormatting>
  <conditionalFormatting sqref="C309">
    <cfRule type="duplicateValues" dxfId="1984" priority="2142"/>
  </conditionalFormatting>
  <conditionalFormatting sqref="B305">
    <cfRule type="duplicateValues" dxfId="1983" priority="2141"/>
  </conditionalFormatting>
  <conditionalFormatting sqref="C305">
    <cfRule type="duplicateValues" dxfId="1982" priority="2139"/>
  </conditionalFormatting>
  <conditionalFormatting sqref="B312">
    <cfRule type="duplicateValues" dxfId="1981" priority="2138"/>
  </conditionalFormatting>
  <conditionalFormatting sqref="C312">
    <cfRule type="duplicateValues" dxfId="1980" priority="2136"/>
  </conditionalFormatting>
  <conditionalFormatting sqref="B316">
    <cfRule type="duplicateValues" dxfId="1979" priority="2135"/>
  </conditionalFormatting>
  <conditionalFormatting sqref="C316">
    <cfRule type="duplicateValues" dxfId="1978" priority="2133"/>
  </conditionalFormatting>
  <conditionalFormatting sqref="B318">
    <cfRule type="duplicateValues" dxfId="1977" priority="2132"/>
  </conditionalFormatting>
  <conditionalFormatting sqref="C318">
    <cfRule type="duplicateValues" dxfId="1976" priority="2130"/>
  </conditionalFormatting>
  <conditionalFormatting sqref="B321">
    <cfRule type="duplicateValues" dxfId="1975" priority="2129"/>
  </conditionalFormatting>
  <conditionalFormatting sqref="C321">
    <cfRule type="duplicateValues" dxfId="1974" priority="2127"/>
  </conditionalFormatting>
  <conditionalFormatting sqref="B323">
    <cfRule type="duplicateValues" dxfId="1973" priority="2126"/>
  </conditionalFormatting>
  <conditionalFormatting sqref="C323">
    <cfRule type="duplicateValues" dxfId="1972" priority="2124"/>
  </conditionalFormatting>
  <conditionalFormatting sqref="B325">
    <cfRule type="duplicateValues" dxfId="1971" priority="2123"/>
  </conditionalFormatting>
  <conditionalFormatting sqref="C325">
    <cfRule type="duplicateValues" dxfId="1970" priority="2121"/>
  </conditionalFormatting>
  <conditionalFormatting sqref="B327">
    <cfRule type="duplicateValues" dxfId="1969" priority="2120"/>
  </conditionalFormatting>
  <conditionalFormatting sqref="C327">
    <cfRule type="duplicateValues" dxfId="1968" priority="2118"/>
  </conditionalFormatting>
  <conditionalFormatting sqref="B331">
    <cfRule type="duplicateValues" dxfId="1967" priority="2117"/>
  </conditionalFormatting>
  <conditionalFormatting sqref="C331">
    <cfRule type="duplicateValues" dxfId="1966" priority="2115"/>
  </conditionalFormatting>
  <conditionalFormatting sqref="B336">
    <cfRule type="duplicateValues" dxfId="1965" priority="2114"/>
  </conditionalFormatting>
  <conditionalFormatting sqref="C336">
    <cfRule type="duplicateValues" dxfId="1964" priority="2112"/>
  </conditionalFormatting>
  <conditionalFormatting sqref="B339">
    <cfRule type="duplicateValues" dxfId="1963" priority="2111"/>
  </conditionalFormatting>
  <conditionalFormatting sqref="C339">
    <cfRule type="duplicateValues" dxfId="1962" priority="2109"/>
  </conditionalFormatting>
  <conditionalFormatting sqref="B342">
    <cfRule type="duplicateValues" dxfId="1961" priority="2108"/>
  </conditionalFormatting>
  <conditionalFormatting sqref="C342">
    <cfRule type="duplicateValues" dxfId="1960" priority="2106"/>
  </conditionalFormatting>
  <conditionalFormatting sqref="B346">
    <cfRule type="duplicateValues" dxfId="1959" priority="2105"/>
  </conditionalFormatting>
  <conditionalFormatting sqref="C346">
    <cfRule type="duplicateValues" dxfId="1958" priority="2103"/>
  </conditionalFormatting>
  <conditionalFormatting sqref="B349">
    <cfRule type="duplicateValues" dxfId="1957" priority="2102"/>
  </conditionalFormatting>
  <conditionalFormatting sqref="C349">
    <cfRule type="duplicateValues" dxfId="1956" priority="2100"/>
  </conditionalFormatting>
  <conditionalFormatting sqref="B352">
    <cfRule type="duplicateValues" dxfId="1955" priority="2099"/>
  </conditionalFormatting>
  <conditionalFormatting sqref="C352">
    <cfRule type="duplicateValues" dxfId="1954" priority="2097"/>
  </conditionalFormatting>
  <conditionalFormatting sqref="B354">
    <cfRule type="duplicateValues" dxfId="1953" priority="2096"/>
  </conditionalFormatting>
  <conditionalFormatting sqref="C354">
    <cfRule type="duplicateValues" dxfId="1952" priority="2094"/>
  </conditionalFormatting>
  <conditionalFormatting sqref="B356">
    <cfRule type="duplicateValues" dxfId="1951" priority="2093"/>
  </conditionalFormatting>
  <conditionalFormatting sqref="C356">
    <cfRule type="duplicateValues" dxfId="1950" priority="2091"/>
  </conditionalFormatting>
  <conditionalFormatting sqref="B359">
    <cfRule type="duplicateValues" dxfId="1949" priority="2090"/>
  </conditionalFormatting>
  <conditionalFormatting sqref="C359">
    <cfRule type="duplicateValues" dxfId="1948" priority="2088"/>
  </conditionalFormatting>
  <conditionalFormatting sqref="B362">
    <cfRule type="duplicateValues" dxfId="1947" priority="2087"/>
  </conditionalFormatting>
  <conditionalFormatting sqref="C362">
    <cfRule type="duplicateValues" dxfId="1946" priority="2085"/>
  </conditionalFormatting>
  <conditionalFormatting sqref="B364">
    <cfRule type="duplicateValues" dxfId="1945" priority="2084"/>
  </conditionalFormatting>
  <conditionalFormatting sqref="C364">
    <cfRule type="duplicateValues" dxfId="1944" priority="2082"/>
  </conditionalFormatting>
  <conditionalFormatting sqref="B367">
    <cfRule type="duplicateValues" dxfId="1943" priority="2081"/>
  </conditionalFormatting>
  <conditionalFormatting sqref="C367">
    <cfRule type="duplicateValues" dxfId="1942" priority="2079"/>
  </conditionalFormatting>
  <conditionalFormatting sqref="B371">
    <cfRule type="duplicateValues" dxfId="1941" priority="2078"/>
  </conditionalFormatting>
  <conditionalFormatting sqref="C371">
    <cfRule type="duplicateValues" dxfId="1940" priority="2076"/>
  </conditionalFormatting>
  <conditionalFormatting sqref="B374">
    <cfRule type="duplicateValues" dxfId="1939" priority="2075"/>
  </conditionalFormatting>
  <conditionalFormatting sqref="C374">
    <cfRule type="duplicateValues" dxfId="1938" priority="2073"/>
  </conditionalFormatting>
  <conditionalFormatting sqref="B377">
    <cfRule type="duplicateValues" dxfId="1937" priority="2072"/>
  </conditionalFormatting>
  <conditionalFormatting sqref="C377">
    <cfRule type="duplicateValues" dxfId="1936" priority="2070"/>
  </conditionalFormatting>
  <conditionalFormatting sqref="B380">
    <cfRule type="duplicateValues" dxfId="1935" priority="2069"/>
  </conditionalFormatting>
  <conditionalFormatting sqref="C380">
    <cfRule type="duplicateValues" dxfId="1934" priority="2067"/>
  </conditionalFormatting>
  <conditionalFormatting sqref="B382">
    <cfRule type="duplicateValues" dxfId="1933" priority="2066"/>
  </conditionalFormatting>
  <conditionalFormatting sqref="C382">
    <cfRule type="duplicateValues" dxfId="1932" priority="2064"/>
  </conditionalFormatting>
  <conditionalFormatting sqref="B388">
    <cfRule type="duplicateValues" dxfId="1931" priority="2063"/>
  </conditionalFormatting>
  <conditionalFormatting sqref="C388">
    <cfRule type="duplicateValues" dxfId="1930" priority="2061"/>
  </conditionalFormatting>
  <conditionalFormatting sqref="B390">
    <cfRule type="duplicateValues" dxfId="1929" priority="2060"/>
  </conditionalFormatting>
  <conditionalFormatting sqref="C390">
    <cfRule type="duplicateValues" dxfId="1928" priority="2058"/>
  </conditionalFormatting>
  <conditionalFormatting sqref="B395">
    <cfRule type="duplicateValues" dxfId="1927" priority="2057"/>
  </conditionalFormatting>
  <conditionalFormatting sqref="C395">
    <cfRule type="duplicateValues" dxfId="1926" priority="2055"/>
  </conditionalFormatting>
  <conditionalFormatting sqref="B397">
    <cfRule type="duplicateValues" dxfId="1925" priority="2054"/>
  </conditionalFormatting>
  <conditionalFormatting sqref="C397">
    <cfRule type="duplicateValues" dxfId="1924" priority="2052"/>
  </conditionalFormatting>
  <conditionalFormatting sqref="B400">
    <cfRule type="duplicateValues" dxfId="1923" priority="2051"/>
  </conditionalFormatting>
  <conditionalFormatting sqref="C400">
    <cfRule type="duplicateValues" dxfId="1922" priority="2049"/>
  </conditionalFormatting>
  <conditionalFormatting sqref="B403">
    <cfRule type="duplicateValues" dxfId="1921" priority="2048"/>
  </conditionalFormatting>
  <conditionalFormatting sqref="C403">
    <cfRule type="duplicateValues" dxfId="1920" priority="2046"/>
  </conditionalFormatting>
  <conditionalFormatting sqref="B405">
    <cfRule type="duplicateValues" dxfId="1919" priority="2045"/>
  </conditionalFormatting>
  <conditionalFormatting sqref="C405">
    <cfRule type="duplicateValues" dxfId="1918" priority="2043"/>
  </conditionalFormatting>
  <conditionalFormatting sqref="B407">
    <cfRule type="duplicateValues" dxfId="1917" priority="2042"/>
  </conditionalFormatting>
  <conditionalFormatting sqref="C407">
    <cfRule type="duplicateValues" dxfId="1916" priority="2040"/>
  </conditionalFormatting>
  <conditionalFormatting sqref="B412">
    <cfRule type="duplicateValues" dxfId="1915" priority="2039"/>
  </conditionalFormatting>
  <conditionalFormatting sqref="C412">
    <cfRule type="duplicateValues" dxfId="1914" priority="2037"/>
  </conditionalFormatting>
  <conditionalFormatting sqref="B416">
    <cfRule type="duplicateValues" dxfId="1913" priority="2036"/>
  </conditionalFormatting>
  <conditionalFormatting sqref="C416">
    <cfRule type="duplicateValues" dxfId="1912" priority="2034"/>
  </conditionalFormatting>
  <conditionalFormatting sqref="B420">
    <cfRule type="duplicateValues" dxfId="1911" priority="2033"/>
  </conditionalFormatting>
  <conditionalFormatting sqref="C420">
    <cfRule type="duplicateValues" dxfId="1910" priority="2031"/>
  </conditionalFormatting>
  <conditionalFormatting sqref="B425">
    <cfRule type="duplicateValues" dxfId="1909" priority="2030"/>
  </conditionalFormatting>
  <conditionalFormatting sqref="C425">
    <cfRule type="duplicateValues" dxfId="1908" priority="2028"/>
  </conditionalFormatting>
  <conditionalFormatting sqref="B429">
    <cfRule type="duplicateValues" dxfId="1907" priority="2027"/>
  </conditionalFormatting>
  <conditionalFormatting sqref="C429">
    <cfRule type="duplicateValues" dxfId="1906" priority="2025"/>
  </conditionalFormatting>
  <conditionalFormatting sqref="B434">
    <cfRule type="duplicateValues" dxfId="1905" priority="2024"/>
  </conditionalFormatting>
  <conditionalFormatting sqref="C434">
    <cfRule type="duplicateValues" dxfId="1904" priority="2022"/>
  </conditionalFormatting>
  <conditionalFormatting sqref="B437">
    <cfRule type="duplicateValues" dxfId="1903" priority="2021"/>
  </conditionalFormatting>
  <conditionalFormatting sqref="C437">
    <cfRule type="duplicateValues" dxfId="1902" priority="2019"/>
  </conditionalFormatting>
  <conditionalFormatting sqref="B441">
    <cfRule type="duplicateValues" dxfId="1901" priority="2018"/>
  </conditionalFormatting>
  <conditionalFormatting sqref="C441">
    <cfRule type="duplicateValues" dxfId="1900" priority="2016"/>
  </conditionalFormatting>
  <conditionalFormatting sqref="B443">
    <cfRule type="duplicateValues" dxfId="1899" priority="2015"/>
  </conditionalFormatting>
  <conditionalFormatting sqref="C443">
    <cfRule type="duplicateValues" dxfId="1898" priority="2013"/>
  </conditionalFormatting>
  <conditionalFormatting sqref="B446">
    <cfRule type="duplicateValues" dxfId="1897" priority="2012"/>
  </conditionalFormatting>
  <conditionalFormatting sqref="C446">
    <cfRule type="duplicateValues" dxfId="1896" priority="2010"/>
  </conditionalFormatting>
  <conditionalFormatting sqref="B448">
    <cfRule type="duplicateValues" dxfId="1895" priority="2009"/>
  </conditionalFormatting>
  <conditionalFormatting sqref="C448">
    <cfRule type="duplicateValues" dxfId="1894" priority="2007"/>
  </conditionalFormatting>
  <conditionalFormatting sqref="B450">
    <cfRule type="duplicateValues" dxfId="1893" priority="2006"/>
  </conditionalFormatting>
  <conditionalFormatting sqref="C450">
    <cfRule type="duplicateValues" dxfId="1892" priority="2004"/>
  </conditionalFormatting>
  <conditionalFormatting sqref="B452">
    <cfRule type="duplicateValues" dxfId="1891" priority="2003"/>
  </conditionalFormatting>
  <conditionalFormatting sqref="C452">
    <cfRule type="duplicateValues" dxfId="1890" priority="2001"/>
  </conditionalFormatting>
  <conditionalFormatting sqref="D6:E6">
    <cfRule type="duplicateValues" dxfId="1889" priority="1963"/>
  </conditionalFormatting>
  <conditionalFormatting sqref="D18:E18">
    <cfRule type="duplicateValues" dxfId="1888" priority="1960"/>
  </conditionalFormatting>
  <conditionalFormatting sqref="D21:E21">
    <cfRule type="duplicateValues" dxfId="1887" priority="1959"/>
  </conditionalFormatting>
  <conditionalFormatting sqref="D25:E25">
    <cfRule type="duplicateValues" dxfId="1886" priority="1958"/>
  </conditionalFormatting>
  <conditionalFormatting sqref="D29:E29">
    <cfRule type="duplicateValues" dxfId="1885" priority="1957"/>
  </conditionalFormatting>
  <conditionalFormatting sqref="D31:E31">
    <cfRule type="duplicateValues" dxfId="1884" priority="1956"/>
  </conditionalFormatting>
  <conditionalFormatting sqref="D34:E34">
    <cfRule type="duplicateValues" dxfId="1883" priority="1955"/>
  </conditionalFormatting>
  <conditionalFormatting sqref="D36:E36">
    <cfRule type="duplicateValues" dxfId="1882" priority="1954"/>
  </conditionalFormatting>
  <conditionalFormatting sqref="D38:E38">
    <cfRule type="duplicateValues" dxfId="1881" priority="1953"/>
  </conditionalFormatting>
  <conditionalFormatting sqref="D40:E40">
    <cfRule type="duplicateValues" dxfId="1880" priority="1952"/>
  </conditionalFormatting>
  <conditionalFormatting sqref="D43:E43">
    <cfRule type="duplicateValues" dxfId="1879" priority="1951"/>
  </conditionalFormatting>
  <conditionalFormatting sqref="D48:E48">
    <cfRule type="duplicateValues" dxfId="1878" priority="1950"/>
  </conditionalFormatting>
  <conditionalFormatting sqref="D51:E51">
    <cfRule type="duplicateValues" dxfId="1877" priority="1949"/>
  </conditionalFormatting>
  <conditionalFormatting sqref="D54:E54">
    <cfRule type="duplicateValues" dxfId="1876" priority="1948"/>
  </conditionalFormatting>
  <conditionalFormatting sqref="D57:E57">
    <cfRule type="duplicateValues" dxfId="1875" priority="1947"/>
  </conditionalFormatting>
  <conditionalFormatting sqref="D59:E59">
    <cfRule type="duplicateValues" dxfId="1874" priority="1946"/>
  </conditionalFormatting>
  <conditionalFormatting sqref="D61:E61">
    <cfRule type="duplicateValues" dxfId="1873" priority="1945"/>
  </conditionalFormatting>
  <conditionalFormatting sqref="D63:E63">
    <cfRule type="duplicateValues" dxfId="1872" priority="1944"/>
  </conditionalFormatting>
  <conditionalFormatting sqref="D65:E65">
    <cfRule type="duplicateValues" dxfId="1871" priority="1943"/>
  </conditionalFormatting>
  <conditionalFormatting sqref="D67:E67">
    <cfRule type="duplicateValues" dxfId="1870" priority="1942"/>
  </conditionalFormatting>
  <conditionalFormatting sqref="D69:E69">
    <cfRule type="duplicateValues" dxfId="1869" priority="1941"/>
  </conditionalFormatting>
  <conditionalFormatting sqref="D73:E73">
    <cfRule type="duplicateValues" dxfId="1868" priority="1940"/>
  </conditionalFormatting>
  <conditionalFormatting sqref="D75:E75">
    <cfRule type="duplicateValues" dxfId="1867" priority="1939"/>
  </conditionalFormatting>
  <conditionalFormatting sqref="D77:E77">
    <cfRule type="duplicateValues" dxfId="1866" priority="1938"/>
  </conditionalFormatting>
  <conditionalFormatting sqref="D79:E79">
    <cfRule type="duplicateValues" dxfId="1865" priority="1937"/>
  </conditionalFormatting>
  <conditionalFormatting sqref="D81:E81">
    <cfRule type="duplicateValues" dxfId="1864" priority="1936"/>
  </conditionalFormatting>
  <conditionalFormatting sqref="D83:E83">
    <cfRule type="duplicateValues" dxfId="1863" priority="1935"/>
  </conditionalFormatting>
  <conditionalFormatting sqref="D85:E85">
    <cfRule type="duplicateValues" dxfId="1862" priority="1934"/>
  </conditionalFormatting>
  <conditionalFormatting sqref="D88:E88">
    <cfRule type="duplicateValues" dxfId="1861" priority="1933"/>
  </conditionalFormatting>
  <conditionalFormatting sqref="D90:E90">
    <cfRule type="duplicateValues" dxfId="1860" priority="1932"/>
  </conditionalFormatting>
  <conditionalFormatting sqref="D93:E93">
    <cfRule type="duplicateValues" dxfId="1859" priority="1931"/>
  </conditionalFormatting>
  <conditionalFormatting sqref="D95:E95">
    <cfRule type="duplicateValues" dxfId="1858" priority="1930"/>
  </conditionalFormatting>
  <conditionalFormatting sqref="D97:E97">
    <cfRule type="duplicateValues" dxfId="1857" priority="1929"/>
  </conditionalFormatting>
  <conditionalFormatting sqref="D99:E99">
    <cfRule type="duplicateValues" dxfId="1856" priority="1928"/>
  </conditionalFormatting>
  <conditionalFormatting sqref="D102:E102">
    <cfRule type="duplicateValues" dxfId="1855" priority="1927"/>
  </conditionalFormatting>
  <conditionalFormatting sqref="D106:E106">
    <cfRule type="duplicateValues" dxfId="1854" priority="1926"/>
  </conditionalFormatting>
  <conditionalFormatting sqref="D108:E108">
    <cfRule type="duplicateValues" dxfId="1853" priority="1925"/>
  </conditionalFormatting>
  <conditionalFormatting sqref="D112:E112">
    <cfRule type="duplicateValues" dxfId="1852" priority="1924"/>
  </conditionalFormatting>
  <conditionalFormatting sqref="D117:E117">
    <cfRule type="duplicateValues" dxfId="1851" priority="1923"/>
  </conditionalFormatting>
  <conditionalFormatting sqref="D120:E120">
    <cfRule type="duplicateValues" dxfId="1850" priority="1922"/>
  </conditionalFormatting>
  <conditionalFormatting sqref="D123:E123">
    <cfRule type="duplicateValues" dxfId="1849" priority="1921"/>
  </conditionalFormatting>
  <conditionalFormatting sqref="D127:E127">
    <cfRule type="duplicateValues" dxfId="1848" priority="1920"/>
  </conditionalFormatting>
  <conditionalFormatting sqref="D131:E131">
    <cfRule type="duplicateValues" dxfId="1847" priority="1919"/>
  </conditionalFormatting>
  <conditionalFormatting sqref="D134:E134">
    <cfRule type="duplicateValues" dxfId="1846" priority="1918"/>
  </conditionalFormatting>
  <conditionalFormatting sqref="D139:E139">
    <cfRule type="duplicateValues" dxfId="1845" priority="1917"/>
  </conditionalFormatting>
  <conditionalFormatting sqref="D142:E142">
    <cfRule type="duplicateValues" dxfId="1844" priority="1916"/>
  </conditionalFormatting>
  <conditionalFormatting sqref="D145:E145">
    <cfRule type="duplicateValues" dxfId="1843" priority="1915"/>
  </conditionalFormatting>
  <conditionalFormatting sqref="D149:E149">
    <cfRule type="duplicateValues" dxfId="1842" priority="1914"/>
  </conditionalFormatting>
  <conditionalFormatting sqref="D152:E152">
    <cfRule type="duplicateValues" dxfId="1841" priority="1913"/>
  </conditionalFormatting>
  <conditionalFormatting sqref="D155:E155">
    <cfRule type="duplicateValues" dxfId="1840" priority="1912"/>
  </conditionalFormatting>
  <conditionalFormatting sqref="D157:E157">
    <cfRule type="duplicateValues" dxfId="1839" priority="1911"/>
  </conditionalFormatting>
  <conditionalFormatting sqref="D160:E160">
    <cfRule type="duplicateValues" dxfId="1838" priority="1910"/>
  </conditionalFormatting>
  <conditionalFormatting sqref="D164:E164">
    <cfRule type="duplicateValues" dxfId="1837" priority="1909"/>
  </conditionalFormatting>
  <conditionalFormatting sqref="D168:E168">
    <cfRule type="duplicateValues" dxfId="1836" priority="1908"/>
  </conditionalFormatting>
  <conditionalFormatting sqref="D170:E170">
    <cfRule type="duplicateValues" dxfId="1835" priority="1907"/>
  </conditionalFormatting>
  <conditionalFormatting sqref="D173:E173">
    <cfRule type="duplicateValues" dxfId="1834" priority="1906"/>
  </conditionalFormatting>
  <conditionalFormatting sqref="D176:E176">
    <cfRule type="duplicateValues" dxfId="1833" priority="1905"/>
  </conditionalFormatting>
  <conditionalFormatting sqref="D179:E179">
    <cfRule type="duplicateValues" dxfId="1832" priority="1904"/>
  </conditionalFormatting>
  <conditionalFormatting sqref="D183:E183">
    <cfRule type="duplicateValues" dxfId="1831" priority="1903"/>
  </conditionalFormatting>
  <conditionalFormatting sqref="D185:E185">
    <cfRule type="duplicateValues" dxfId="1830" priority="1902"/>
  </conditionalFormatting>
  <conditionalFormatting sqref="D189:E189">
    <cfRule type="duplicateValues" dxfId="1829" priority="1901"/>
  </conditionalFormatting>
  <conditionalFormatting sqref="D193:E193">
    <cfRule type="duplicateValues" dxfId="1828" priority="1900"/>
  </conditionalFormatting>
  <conditionalFormatting sqref="D198:E198">
    <cfRule type="duplicateValues" dxfId="1827" priority="1899"/>
  </conditionalFormatting>
  <conditionalFormatting sqref="D201:E201">
    <cfRule type="duplicateValues" dxfId="1826" priority="1898"/>
  </conditionalFormatting>
  <conditionalFormatting sqref="D204:E204">
    <cfRule type="duplicateValues" dxfId="1825" priority="1897"/>
  </conditionalFormatting>
  <conditionalFormatting sqref="D208:E208">
    <cfRule type="duplicateValues" dxfId="1824" priority="1896"/>
  </conditionalFormatting>
  <conditionalFormatting sqref="D212:E212">
    <cfRule type="duplicateValues" dxfId="1823" priority="1895"/>
  </conditionalFormatting>
  <conditionalFormatting sqref="D214:E214">
    <cfRule type="duplicateValues" dxfId="1822" priority="1894"/>
  </conditionalFormatting>
  <conditionalFormatting sqref="D217:E217">
    <cfRule type="duplicateValues" dxfId="1821" priority="1893"/>
  </conditionalFormatting>
  <conditionalFormatting sqref="D220:E220">
    <cfRule type="duplicateValues" dxfId="1820" priority="1892"/>
  </conditionalFormatting>
  <conditionalFormatting sqref="D222:E222">
    <cfRule type="duplicateValues" dxfId="1819" priority="1891"/>
  </conditionalFormatting>
  <conditionalFormatting sqref="D224:E224">
    <cfRule type="duplicateValues" dxfId="1818" priority="1890"/>
  </conditionalFormatting>
  <conditionalFormatting sqref="D226:E226">
    <cfRule type="duplicateValues" dxfId="1817" priority="1889"/>
  </conditionalFormatting>
  <conditionalFormatting sqref="D228:E228">
    <cfRule type="duplicateValues" dxfId="1816" priority="1888"/>
  </conditionalFormatting>
  <conditionalFormatting sqref="D230:E230">
    <cfRule type="duplicateValues" dxfId="1815" priority="1887"/>
  </conditionalFormatting>
  <conditionalFormatting sqref="D234:E234">
    <cfRule type="duplicateValues" dxfId="1814" priority="1886"/>
  </conditionalFormatting>
  <conditionalFormatting sqref="D236:E236">
    <cfRule type="duplicateValues" dxfId="1813" priority="1885"/>
  </conditionalFormatting>
  <conditionalFormatting sqref="D239:E239">
    <cfRule type="duplicateValues" dxfId="1812" priority="1884"/>
  </conditionalFormatting>
  <conditionalFormatting sqref="D242:E242">
    <cfRule type="duplicateValues" dxfId="1811" priority="1883"/>
  </conditionalFormatting>
  <conditionalFormatting sqref="D244:E244">
    <cfRule type="duplicateValues" dxfId="1810" priority="1882"/>
  </conditionalFormatting>
  <conditionalFormatting sqref="D247:E247">
    <cfRule type="duplicateValues" dxfId="1809" priority="1881"/>
  </conditionalFormatting>
  <conditionalFormatting sqref="D249:E249">
    <cfRule type="duplicateValues" dxfId="1808" priority="1880"/>
  </conditionalFormatting>
  <conditionalFormatting sqref="D251:E251">
    <cfRule type="duplicateValues" dxfId="1807" priority="1879"/>
  </conditionalFormatting>
  <conditionalFormatting sqref="D253:E253">
    <cfRule type="duplicateValues" dxfId="1806" priority="1878"/>
  </conditionalFormatting>
  <conditionalFormatting sqref="D255:E255">
    <cfRule type="duplicateValues" dxfId="1805" priority="1877"/>
  </conditionalFormatting>
  <conditionalFormatting sqref="D258:E258">
    <cfRule type="duplicateValues" dxfId="1804" priority="1876"/>
  </conditionalFormatting>
  <conditionalFormatting sqref="D262:E262">
    <cfRule type="duplicateValues" dxfId="1803" priority="1875"/>
  </conditionalFormatting>
  <conditionalFormatting sqref="D265:E265">
    <cfRule type="duplicateValues" dxfId="1802" priority="1874"/>
  </conditionalFormatting>
  <conditionalFormatting sqref="D268:E268">
    <cfRule type="duplicateValues" dxfId="1801" priority="1873"/>
  </conditionalFormatting>
  <conditionalFormatting sqref="D270:E270">
    <cfRule type="duplicateValues" dxfId="1800" priority="1872"/>
  </conditionalFormatting>
  <conditionalFormatting sqref="D273:E273">
    <cfRule type="duplicateValues" dxfId="1799" priority="1871"/>
  </conditionalFormatting>
  <conditionalFormatting sqref="D277:E277">
    <cfRule type="duplicateValues" dxfId="1798" priority="1870"/>
  </conditionalFormatting>
  <conditionalFormatting sqref="D280:E280">
    <cfRule type="duplicateValues" dxfId="1797" priority="1869"/>
  </conditionalFormatting>
  <conditionalFormatting sqref="D284:E284">
    <cfRule type="duplicateValues" dxfId="1796" priority="1868"/>
  </conditionalFormatting>
  <conditionalFormatting sqref="D288:E288">
    <cfRule type="duplicateValues" dxfId="1795" priority="1867"/>
  </conditionalFormatting>
  <conditionalFormatting sqref="D290:E290">
    <cfRule type="duplicateValues" dxfId="1794" priority="1866"/>
  </conditionalFormatting>
  <conditionalFormatting sqref="D292:E292">
    <cfRule type="duplicateValues" dxfId="1793" priority="1865"/>
  </conditionalFormatting>
  <conditionalFormatting sqref="D296:E296">
    <cfRule type="duplicateValues" dxfId="1792" priority="1864"/>
  </conditionalFormatting>
  <conditionalFormatting sqref="D298:E298">
    <cfRule type="duplicateValues" dxfId="1791" priority="1863"/>
  </conditionalFormatting>
  <conditionalFormatting sqref="D302:E302">
    <cfRule type="duplicateValues" dxfId="1790" priority="1862"/>
  </conditionalFormatting>
  <conditionalFormatting sqref="D309:E309">
    <cfRule type="duplicateValues" dxfId="1789" priority="1861"/>
  </conditionalFormatting>
  <conditionalFormatting sqref="D305:E305">
    <cfRule type="duplicateValues" dxfId="1788" priority="1860"/>
  </conditionalFormatting>
  <conditionalFormatting sqref="D312:E312">
    <cfRule type="duplicateValues" dxfId="1787" priority="1859"/>
  </conditionalFormatting>
  <conditionalFormatting sqref="D316:E316">
    <cfRule type="duplicateValues" dxfId="1786" priority="1858"/>
  </conditionalFormatting>
  <conditionalFormatting sqref="D318:E318">
    <cfRule type="duplicateValues" dxfId="1785" priority="1857"/>
  </conditionalFormatting>
  <conditionalFormatting sqref="D321:E321">
    <cfRule type="duplicateValues" dxfId="1784" priority="1856"/>
  </conditionalFormatting>
  <conditionalFormatting sqref="D323:E323">
    <cfRule type="duplicateValues" dxfId="1783" priority="1855"/>
  </conditionalFormatting>
  <conditionalFormatting sqref="D325:E325">
    <cfRule type="duplicateValues" dxfId="1782" priority="1854"/>
  </conditionalFormatting>
  <conditionalFormatting sqref="D327:E327">
    <cfRule type="duplicateValues" dxfId="1781" priority="1853"/>
  </conditionalFormatting>
  <conditionalFormatting sqref="D331:E331">
    <cfRule type="duplicateValues" dxfId="1780" priority="1852"/>
  </conditionalFormatting>
  <conditionalFormatting sqref="D336:E336">
    <cfRule type="duplicateValues" dxfId="1779" priority="1851"/>
  </conditionalFormatting>
  <conditionalFormatting sqref="D339:E339">
    <cfRule type="duplicateValues" dxfId="1778" priority="1850"/>
  </conditionalFormatting>
  <conditionalFormatting sqref="D342:E342">
    <cfRule type="duplicateValues" dxfId="1777" priority="1849"/>
  </conditionalFormatting>
  <conditionalFormatting sqref="D346:E346">
    <cfRule type="duplicateValues" dxfId="1776" priority="1848"/>
  </conditionalFormatting>
  <conditionalFormatting sqref="D349:E349">
    <cfRule type="duplicateValues" dxfId="1775" priority="1847"/>
  </conditionalFormatting>
  <conditionalFormatting sqref="D352:E352">
    <cfRule type="duplicateValues" dxfId="1774" priority="1846"/>
  </conditionalFormatting>
  <conditionalFormatting sqref="D354:E354">
    <cfRule type="duplicateValues" dxfId="1773" priority="1845"/>
  </conditionalFormatting>
  <conditionalFormatting sqref="D356:E356">
    <cfRule type="duplicateValues" dxfId="1772" priority="1844"/>
  </conditionalFormatting>
  <conditionalFormatting sqref="D359:E359">
    <cfRule type="duplicateValues" dxfId="1771" priority="1843"/>
  </conditionalFormatting>
  <conditionalFormatting sqref="D362:E362">
    <cfRule type="duplicateValues" dxfId="1770" priority="1842"/>
  </conditionalFormatting>
  <conditionalFormatting sqref="D364:E364">
    <cfRule type="duplicateValues" dxfId="1769" priority="1841"/>
  </conditionalFormatting>
  <conditionalFormatting sqref="D367:E367">
    <cfRule type="duplicateValues" dxfId="1768" priority="1840"/>
  </conditionalFormatting>
  <conditionalFormatting sqref="D371:E371">
    <cfRule type="duplicateValues" dxfId="1767" priority="1839"/>
  </conditionalFormatting>
  <conditionalFormatting sqref="D374:E374">
    <cfRule type="duplicateValues" dxfId="1766" priority="1838"/>
  </conditionalFormatting>
  <conditionalFormatting sqref="D377:E377">
    <cfRule type="duplicateValues" dxfId="1765" priority="1837"/>
  </conditionalFormatting>
  <conditionalFormatting sqref="D380:E380">
    <cfRule type="duplicateValues" dxfId="1764" priority="1836"/>
  </conditionalFormatting>
  <conditionalFormatting sqref="D382:E382">
    <cfRule type="duplicateValues" dxfId="1763" priority="1835"/>
  </conditionalFormatting>
  <conditionalFormatting sqref="D388:E388">
    <cfRule type="duplicateValues" dxfId="1762" priority="1834"/>
  </conditionalFormatting>
  <conditionalFormatting sqref="D390:E390">
    <cfRule type="duplicateValues" dxfId="1761" priority="1833"/>
  </conditionalFormatting>
  <conditionalFormatting sqref="D395:E395">
    <cfRule type="duplicateValues" dxfId="1760" priority="1832"/>
  </conditionalFormatting>
  <conditionalFormatting sqref="D397:E397">
    <cfRule type="duplicateValues" dxfId="1759" priority="1831"/>
  </conditionalFormatting>
  <conditionalFormatting sqref="D400:E400">
    <cfRule type="duplicateValues" dxfId="1758" priority="1830"/>
  </conditionalFormatting>
  <conditionalFormatting sqref="D403:E403">
    <cfRule type="duplicateValues" dxfId="1757" priority="1829"/>
  </conditionalFormatting>
  <conditionalFormatting sqref="D405:E405">
    <cfRule type="duplicateValues" dxfId="1756" priority="1828"/>
  </conditionalFormatting>
  <conditionalFormatting sqref="D407:E407">
    <cfRule type="duplicateValues" dxfId="1755" priority="1827"/>
  </conditionalFormatting>
  <conditionalFormatting sqref="D412:E412">
    <cfRule type="duplicateValues" dxfId="1754" priority="1826"/>
  </conditionalFormatting>
  <conditionalFormatting sqref="D416:E416">
    <cfRule type="duplicateValues" dxfId="1753" priority="1825"/>
  </conditionalFormatting>
  <conditionalFormatting sqref="D420:E420">
    <cfRule type="duplicateValues" dxfId="1752" priority="1824"/>
  </conditionalFormatting>
  <conditionalFormatting sqref="D425:E425">
    <cfRule type="duplicateValues" dxfId="1751" priority="1823"/>
  </conditionalFormatting>
  <conditionalFormatting sqref="D429:E429">
    <cfRule type="duplicateValues" dxfId="1750" priority="1822"/>
  </conditionalFormatting>
  <conditionalFormatting sqref="D434:E434">
    <cfRule type="duplicateValues" dxfId="1749" priority="1821"/>
  </conditionalFormatting>
  <conditionalFormatting sqref="D437:E437">
    <cfRule type="duplicateValues" dxfId="1748" priority="1820"/>
  </conditionalFormatting>
  <conditionalFormatting sqref="D441:E441">
    <cfRule type="duplicateValues" dxfId="1747" priority="1819"/>
  </conditionalFormatting>
  <conditionalFormatting sqref="D443:E443">
    <cfRule type="duplicateValues" dxfId="1746" priority="1818"/>
  </conditionalFormatting>
  <conditionalFormatting sqref="D446:E446">
    <cfRule type="duplicateValues" dxfId="1745" priority="1817"/>
  </conditionalFormatting>
  <conditionalFormatting sqref="D448:E448">
    <cfRule type="duplicateValues" dxfId="1744" priority="1816"/>
  </conditionalFormatting>
  <conditionalFormatting sqref="E19">
    <cfRule type="cellIs" dxfId="1743" priority="1806" operator="equal">
      <formula>0</formula>
    </cfRule>
  </conditionalFormatting>
  <conditionalFormatting sqref="E20">
    <cfRule type="cellIs" dxfId="1742" priority="1805" operator="equal">
      <formula>0</formula>
    </cfRule>
  </conditionalFormatting>
  <conditionalFormatting sqref="E49">
    <cfRule type="cellIs" dxfId="1741" priority="1804" operator="equal">
      <formula>0</formula>
    </cfRule>
  </conditionalFormatting>
  <conditionalFormatting sqref="E72">
    <cfRule type="cellIs" dxfId="1740" priority="1803" operator="equal">
      <formula>0</formula>
    </cfRule>
  </conditionalFormatting>
  <conditionalFormatting sqref="E105">
    <cfRule type="cellIs" dxfId="1739" priority="1802" operator="equal">
      <formula>0</formula>
    </cfRule>
  </conditionalFormatting>
  <conditionalFormatting sqref="E195:E196">
    <cfRule type="cellIs" dxfId="1738" priority="1800" operator="equal">
      <formula>0</formula>
    </cfRule>
  </conditionalFormatting>
  <conditionalFormatting sqref="E301">
    <cfRule type="cellIs" dxfId="1737" priority="1798" operator="equal">
      <formula>0</formula>
    </cfRule>
  </conditionalFormatting>
  <conditionalFormatting sqref="E314">
    <cfRule type="cellIs" dxfId="1736" priority="1797" operator="equal">
      <formula>0</formula>
    </cfRule>
  </conditionalFormatting>
  <conditionalFormatting sqref="E335">
    <cfRule type="cellIs" dxfId="1735" priority="1796" operator="equal">
      <formula>0</formula>
    </cfRule>
  </conditionalFormatting>
  <conditionalFormatting sqref="E341">
    <cfRule type="cellIs" dxfId="1734" priority="1795" operator="equal">
      <formula>0</formula>
    </cfRule>
  </conditionalFormatting>
  <conditionalFormatting sqref="E391">
    <cfRule type="cellIs" dxfId="1733" priority="1794" operator="equal">
      <formula>0</formula>
    </cfRule>
  </conditionalFormatting>
  <conditionalFormatting sqref="F6:G6">
    <cfRule type="duplicateValues" dxfId="1732" priority="1792"/>
  </conditionalFormatting>
  <conditionalFormatting sqref="D11:I11">
    <cfRule type="duplicateValues" dxfId="1731" priority="1791"/>
  </conditionalFormatting>
  <conditionalFormatting sqref="D16:I16">
    <cfRule type="duplicateValues" dxfId="1730" priority="1790"/>
  </conditionalFormatting>
  <conditionalFormatting sqref="F18:G18">
    <cfRule type="duplicateValues" dxfId="1729" priority="1789"/>
  </conditionalFormatting>
  <conditionalFormatting sqref="F21:G21">
    <cfRule type="duplicateValues" dxfId="1728" priority="1788"/>
  </conditionalFormatting>
  <conditionalFormatting sqref="F25:G25">
    <cfRule type="duplicateValues" dxfId="1727" priority="1787"/>
  </conditionalFormatting>
  <conditionalFormatting sqref="F29:G29">
    <cfRule type="duplicateValues" dxfId="1726" priority="1786"/>
  </conditionalFormatting>
  <conditionalFormatting sqref="F31:G31">
    <cfRule type="duplicateValues" dxfId="1725" priority="1785"/>
  </conditionalFormatting>
  <conditionalFormatting sqref="F34:G34">
    <cfRule type="duplicateValues" dxfId="1724" priority="1784"/>
  </conditionalFormatting>
  <conditionalFormatting sqref="F36:G36">
    <cfRule type="duplicateValues" dxfId="1723" priority="1783"/>
  </conditionalFormatting>
  <conditionalFormatting sqref="F38:G38">
    <cfRule type="duplicateValues" dxfId="1722" priority="1782"/>
  </conditionalFormatting>
  <conditionalFormatting sqref="F40:G40">
    <cfRule type="duplicateValues" dxfId="1721" priority="1781"/>
  </conditionalFormatting>
  <conditionalFormatting sqref="F43:G43">
    <cfRule type="duplicateValues" dxfId="1720" priority="1780"/>
  </conditionalFormatting>
  <conditionalFormatting sqref="F48:G48">
    <cfRule type="duplicateValues" dxfId="1719" priority="1779"/>
  </conditionalFormatting>
  <conditionalFormatting sqref="F51:G51">
    <cfRule type="duplicateValues" dxfId="1718" priority="1778"/>
  </conditionalFormatting>
  <conditionalFormatting sqref="F54:G54">
    <cfRule type="duplicateValues" dxfId="1717" priority="1777"/>
  </conditionalFormatting>
  <conditionalFormatting sqref="F57:G57">
    <cfRule type="duplicateValues" dxfId="1716" priority="1776"/>
  </conditionalFormatting>
  <conditionalFormatting sqref="F59:G59">
    <cfRule type="duplicateValues" dxfId="1715" priority="1775"/>
  </conditionalFormatting>
  <conditionalFormatting sqref="F61:G61">
    <cfRule type="duplicateValues" dxfId="1714" priority="1774"/>
  </conditionalFormatting>
  <conditionalFormatting sqref="F63:G63">
    <cfRule type="duplicateValues" dxfId="1713" priority="1773"/>
  </conditionalFormatting>
  <conditionalFormatting sqref="F65:G65">
    <cfRule type="duplicateValues" dxfId="1712" priority="1772"/>
  </conditionalFormatting>
  <conditionalFormatting sqref="F67:G67">
    <cfRule type="duplicateValues" dxfId="1711" priority="1771"/>
  </conditionalFormatting>
  <conditionalFormatting sqref="F69:G69">
    <cfRule type="duplicateValues" dxfId="1710" priority="1770"/>
  </conditionalFormatting>
  <conditionalFormatting sqref="F73:G73">
    <cfRule type="duplicateValues" dxfId="1709" priority="1769"/>
  </conditionalFormatting>
  <conditionalFormatting sqref="F75:G75">
    <cfRule type="duplicateValues" dxfId="1708" priority="1768"/>
  </conditionalFormatting>
  <conditionalFormatting sqref="F77:G77">
    <cfRule type="duplicateValues" dxfId="1707" priority="1767"/>
  </conditionalFormatting>
  <conditionalFormatting sqref="F79:G79">
    <cfRule type="duplicateValues" dxfId="1706" priority="1766"/>
  </conditionalFormatting>
  <conditionalFormatting sqref="F81:G81">
    <cfRule type="duplicateValues" dxfId="1705" priority="1765"/>
  </conditionalFormatting>
  <conditionalFormatting sqref="F83:G83">
    <cfRule type="duplicateValues" dxfId="1704" priority="1764"/>
  </conditionalFormatting>
  <conditionalFormatting sqref="F85:G85">
    <cfRule type="duplicateValues" dxfId="1703" priority="1763"/>
  </conditionalFormatting>
  <conditionalFormatting sqref="F88:G88">
    <cfRule type="duplicateValues" dxfId="1702" priority="1762"/>
  </conditionalFormatting>
  <conditionalFormatting sqref="F90:G90">
    <cfRule type="duplicateValues" dxfId="1701" priority="1761"/>
  </conditionalFormatting>
  <conditionalFormatting sqref="F93:G93">
    <cfRule type="duplicateValues" dxfId="1700" priority="1760"/>
  </conditionalFormatting>
  <conditionalFormatting sqref="F95:G95">
    <cfRule type="duplicateValues" dxfId="1699" priority="1759"/>
  </conditionalFormatting>
  <conditionalFormatting sqref="F97:G97">
    <cfRule type="duplicateValues" dxfId="1698" priority="1758"/>
  </conditionalFormatting>
  <conditionalFormatting sqref="F99:G99">
    <cfRule type="duplicateValues" dxfId="1697" priority="1757"/>
  </conditionalFormatting>
  <conditionalFormatting sqref="F102:G102">
    <cfRule type="duplicateValues" dxfId="1696" priority="1756"/>
  </conditionalFormatting>
  <conditionalFormatting sqref="F106:G106">
    <cfRule type="duplicateValues" dxfId="1695" priority="1755"/>
  </conditionalFormatting>
  <conditionalFormatting sqref="F108:G108">
    <cfRule type="duplicateValues" dxfId="1694" priority="1754"/>
  </conditionalFormatting>
  <conditionalFormatting sqref="F112:G112">
    <cfRule type="duplicateValues" dxfId="1693" priority="1753"/>
  </conditionalFormatting>
  <conditionalFormatting sqref="F117:G117">
    <cfRule type="duplicateValues" dxfId="1692" priority="1752"/>
  </conditionalFormatting>
  <conditionalFormatting sqref="F120:G120">
    <cfRule type="duplicateValues" dxfId="1691" priority="1751"/>
  </conditionalFormatting>
  <conditionalFormatting sqref="F123:G123">
    <cfRule type="duplicateValues" dxfId="1690" priority="1750"/>
  </conditionalFormatting>
  <conditionalFormatting sqref="F127:G127">
    <cfRule type="duplicateValues" dxfId="1689" priority="1749"/>
  </conditionalFormatting>
  <conditionalFormatting sqref="F131:G131">
    <cfRule type="duplicateValues" dxfId="1688" priority="1748"/>
  </conditionalFormatting>
  <conditionalFormatting sqref="F134:G134">
    <cfRule type="duplicateValues" dxfId="1687" priority="1747"/>
  </conditionalFormatting>
  <conditionalFormatting sqref="F139:G139">
    <cfRule type="duplicateValues" dxfId="1686" priority="1746"/>
  </conditionalFormatting>
  <conditionalFormatting sqref="F142:G142">
    <cfRule type="duplicateValues" dxfId="1685" priority="1745"/>
  </conditionalFormatting>
  <conditionalFormatting sqref="F145:G145">
    <cfRule type="duplicateValues" dxfId="1684" priority="1744"/>
  </conditionalFormatting>
  <conditionalFormatting sqref="F149:G149">
    <cfRule type="duplicateValues" dxfId="1683" priority="1743"/>
  </conditionalFormatting>
  <conditionalFormatting sqref="F152:G152">
    <cfRule type="duplicateValues" dxfId="1682" priority="1742"/>
  </conditionalFormatting>
  <conditionalFormatting sqref="F155:G155">
    <cfRule type="duplicateValues" dxfId="1681" priority="1741"/>
  </conditionalFormatting>
  <conditionalFormatting sqref="F157:G157">
    <cfRule type="duplicateValues" dxfId="1680" priority="1740"/>
  </conditionalFormatting>
  <conditionalFormatting sqref="F160:G160">
    <cfRule type="duplicateValues" dxfId="1679" priority="1739"/>
  </conditionalFormatting>
  <conditionalFormatting sqref="F164:G164">
    <cfRule type="duplicateValues" dxfId="1678" priority="1738"/>
  </conditionalFormatting>
  <conditionalFormatting sqref="F168:G168">
    <cfRule type="duplicateValues" dxfId="1677" priority="1737"/>
  </conditionalFormatting>
  <conditionalFormatting sqref="F170:G170">
    <cfRule type="duplicateValues" dxfId="1676" priority="1736"/>
  </conditionalFormatting>
  <conditionalFormatting sqref="F173:G173">
    <cfRule type="duplicateValues" dxfId="1675" priority="1735"/>
  </conditionalFormatting>
  <conditionalFormatting sqref="F176:G176">
    <cfRule type="duplicateValues" dxfId="1674" priority="1734"/>
  </conditionalFormatting>
  <conditionalFormatting sqref="F179:G179">
    <cfRule type="duplicateValues" dxfId="1673" priority="1733"/>
  </conditionalFormatting>
  <conditionalFormatting sqref="F183:G183">
    <cfRule type="duplicateValues" dxfId="1672" priority="1732"/>
  </conditionalFormatting>
  <conditionalFormatting sqref="F185:G185">
    <cfRule type="duplicateValues" dxfId="1671" priority="1731"/>
  </conditionalFormatting>
  <conditionalFormatting sqref="F189:G189">
    <cfRule type="duplicateValues" dxfId="1670" priority="1730"/>
  </conditionalFormatting>
  <conditionalFormatting sqref="F193:G193">
    <cfRule type="duplicateValues" dxfId="1669" priority="1729"/>
  </conditionalFormatting>
  <conditionalFormatting sqref="F198:G198">
    <cfRule type="duplicateValues" dxfId="1668" priority="1728"/>
  </conditionalFormatting>
  <conditionalFormatting sqref="F201:G201">
    <cfRule type="duplicateValues" dxfId="1667" priority="1727"/>
  </conditionalFormatting>
  <conditionalFormatting sqref="F204:G204">
    <cfRule type="duplicateValues" dxfId="1666" priority="1726"/>
  </conditionalFormatting>
  <conditionalFormatting sqref="F208:G208">
    <cfRule type="duplicateValues" dxfId="1665" priority="1725"/>
  </conditionalFormatting>
  <conditionalFormatting sqref="F212:G212">
    <cfRule type="duplicateValues" dxfId="1664" priority="1724"/>
  </conditionalFormatting>
  <conditionalFormatting sqref="F214:G214">
    <cfRule type="duplicateValues" dxfId="1663" priority="1723"/>
  </conditionalFormatting>
  <conditionalFormatting sqref="F217:G217">
    <cfRule type="duplicateValues" dxfId="1662" priority="1722"/>
  </conditionalFormatting>
  <conditionalFormatting sqref="F220:G220">
    <cfRule type="duplicateValues" dxfId="1661" priority="1721"/>
  </conditionalFormatting>
  <conditionalFormatting sqref="F222:G222">
    <cfRule type="duplicateValues" dxfId="1660" priority="1720"/>
  </conditionalFormatting>
  <conditionalFormatting sqref="F224:G224">
    <cfRule type="duplicateValues" dxfId="1659" priority="1719"/>
  </conditionalFormatting>
  <conditionalFormatting sqref="F226:G226">
    <cfRule type="duplicateValues" dxfId="1658" priority="1718"/>
  </conditionalFormatting>
  <conditionalFormatting sqref="F228:G228">
    <cfRule type="duplicateValues" dxfId="1657" priority="1717"/>
  </conditionalFormatting>
  <conditionalFormatting sqref="F230:G230">
    <cfRule type="duplicateValues" dxfId="1656" priority="1716"/>
  </conditionalFormatting>
  <conditionalFormatting sqref="F234:G234">
    <cfRule type="duplicateValues" dxfId="1655" priority="1715"/>
  </conditionalFormatting>
  <conditionalFormatting sqref="F236:G236">
    <cfRule type="duplicateValues" dxfId="1654" priority="1714"/>
  </conditionalFormatting>
  <conditionalFormatting sqref="F239:G239">
    <cfRule type="duplicateValues" dxfId="1653" priority="1713"/>
  </conditionalFormatting>
  <conditionalFormatting sqref="F242:G242">
    <cfRule type="duplicateValues" dxfId="1652" priority="1712"/>
  </conditionalFormatting>
  <conditionalFormatting sqref="F244:G244">
    <cfRule type="duplicateValues" dxfId="1651" priority="1711"/>
  </conditionalFormatting>
  <conditionalFormatting sqref="F247:G247">
    <cfRule type="duplicateValues" dxfId="1650" priority="1710"/>
  </conditionalFormatting>
  <conditionalFormatting sqref="F249:G249">
    <cfRule type="duplicateValues" dxfId="1649" priority="1709"/>
  </conditionalFormatting>
  <conditionalFormatting sqref="F251:G251">
    <cfRule type="duplicateValues" dxfId="1648" priority="1708"/>
  </conditionalFormatting>
  <conditionalFormatting sqref="F253:G253">
    <cfRule type="duplicateValues" dxfId="1647" priority="1707"/>
  </conditionalFormatting>
  <conditionalFormatting sqref="F255:G255">
    <cfRule type="duplicateValues" dxfId="1646" priority="1706"/>
  </conditionalFormatting>
  <conditionalFormatting sqref="F258:G258">
    <cfRule type="duplicateValues" dxfId="1645" priority="1705"/>
  </conditionalFormatting>
  <conditionalFormatting sqref="F262:G262">
    <cfRule type="duplicateValues" dxfId="1644" priority="1704"/>
  </conditionalFormatting>
  <conditionalFormatting sqref="F265:G265">
    <cfRule type="duplicateValues" dxfId="1643" priority="1703"/>
  </conditionalFormatting>
  <conditionalFormatting sqref="F268:G268">
    <cfRule type="duplicateValues" dxfId="1642" priority="1702"/>
  </conditionalFormatting>
  <conditionalFormatting sqref="F270:G270">
    <cfRule type="duplicateValues" dxfId="1641" priority="1701"/>
  </conditionalFormatting>
  <conditionalFormatting sqref="F273:G273">
    <cfRule type="duplicateValues" dxfId="1640" priority="1700"/>
  </conditionalFormatting>
  <conditionalFormatting sqref="F277:G277">
    <cfRule type="duplicateValues" dxfId="1639" priority="1699"/>
  </conditionalFormatting>
  <conditionalFormatting sqref="F280:G280">
    <cfRule type="duplicateValues" dxfId="1638" priority="1698"/>
  </conditionalFormatting>
  <conditionalFormatting sqref="F284:G284">
    <cfRule type="duplicateValues" dxfId="1637" priority="1697"/>
  </conditionalFormatting>
  <conditionalFormatting sqref="F288:G288">
    <cfRule type="duplicateValues" dxfId="1636" priority="1696"/>
  </conditionalFormatting>
  <conditionalFormatting sqref="F290:G290">
    <cfRule type="duplicateValues" dxfId="1635" priority="1695"/>
  </conditionalFormatting>
  <conditionalFormatting sqref="F292:G292">
    <cfRule type="duplicateValues" dxfId="1634" priority="1694"/>
  </conditionalFormatting>
  <conditionalFormatting sqref="F296:G296">
    <cfRule type="duplicateValues" dxfId="1633" priority="1693"/>
  </conditionalFormatting>
  <conditionalFormatting sqref="F298:G298">
    <cfRule type="duplicateValues" dxfId="1632" priority="1692"/>
  </conditionalFormatting>
  <conditionalFormatting sqref="F302:G302">
    <cfRule type="duplicateValues" dxfId="1631" priority="1691"/>
  </conditionalFormatting>
  <conditionalFormatting sqref="F309:G309">
    <cfRule type="duplicateValues" dxfId="1630" priority="1690"/>
  </conditionalFormatting>
  <conditionalFormatting sqref="F305:G305">
    <cfRule type="duplicateValues" dxfId="1629" priority="1689"/>
  </conditionalFormatting>
  <conditionalFormatting sqref="F312:G312">
    <cfRule type="duplicateValues" dxfId="1628" priority="1688"/>
  </conditionalFormatting>
  <conditionalFormatting sqref="F316:G316">
    <cfRule type="duplicateValues" dxfId="1627" priority="1687"/>
  </conditionalFormatting>
  <conditionalFormatting sqref="F318:G318">
    <cfRule type="duplicateValues" dxfId="1626" priority="1686"/>
  </conditionalFormatting>
  <conditionalFormatting sqref="F321:G321">
    <cfRule type="duplicateValues" dxfId="1625" priority="1685"/>
  </conditionalFormatting>
  <conditionalFormatting sqref="F323:G323">
    <cfRule type="duplicateValues" dxfId="1624" priority="1684"/>
  </conditionalFormatting>
  <conditionalFormatting sqref="F325:G325">
    <cfRule type="duplicateValues" dxfId="1623" priority="1683"/>
  </conditionalFormatting>
  <conditionalFormatting sqref="F327:G327">
    <cfRule type="duplicateValues" dxfId="1622" priority="1682"/>
  </conditionalFormatting>
  <conditionalFormatting sqref="F331:G331">
    <cfRule type="duplicateValues" dxfId="1621" priority="1681"/>
  </conditionalFormatting>
  <conditionalFormatting sqref="F336:G336">
    <cfRule type="duplicateValues" dxfId="1620" priority="1680"/>
  </conditionalFormatting>
  <conditionalFormatting sqref="F339:G339">
    <cfRule type="duplicateValues" dxfId="1619" priority="1679"/>
  </conditionalFormatting>
  <conditionalFormatting sqref="F342:G342">
    <cfRule type="duplicateValues" dxfId="1618" priority="1678"/>
  </conditionalFormatting>
  <conditionalFormatting sqref="F346:G346">
    <cfRule type="duplicateValues" dxfId="1617" priority="1677"/>
  </conditionalFormatting>
  <conditionalFormatting sqref="F349:G349">
    <cfRule type="duplicateValues" dxfId="1616" priority="1676"/>
  </conditionalFormatting>
  <conditionalFormatting sqref="F352:G352">
    <cfRule type="duplicateValues" dxfId="1615" priority="1675"/>
  </conditionalFormatting>
  <conditionalFormatting sqref="F354:G354">
    <cfRule type="duplicateValues" dxfId="1614" priority="1674"/>
  </conditionalFormatting>
  <conditionalFormatting sqref="F356:G356">
    <cfRule type="duplicateValues" dxfId="1613" priority="1673"/>
  </conditionalFormatting>
  <conditionalFormatting sqref="F359:G359">
    <cfRule type="duplicateValues" dxfId="1612" priority="1672"/>
  </conditionalFormatting>
  <conditionalFormatting sqref="F362:G362">
    <cfRule type="duplicateValues" dxfId="1611" priority="1671"/>
  </conditionalFormatting>
  <conditionalFormatting sqref="F364:G364">
    <cfRule type="duplicateValues" dxfId="1610" priority="1670"/>
  </conditionalFormatting>
  <conditionalFormatting sqref="F367:G367">
    <cfRule type="duplicateValues" dxfId="1609" priority="1669"/>
  </conditionalFormatting>
  <conditionalFormatting sqref="F371:G371">
    <cfRule type="duplicateValues" dxfId="1608" priority="1668"/>
  </conditionalFormatting>
  <conditionalFormatting sqref="F374:G374">
    <cfRule type="duplicateValues" dxfId="1607" priority="1667"/>
  </conditionalFormatting>
  <conditionalFormatting sqref="F377:G377">
    <cfRule type="duplicateValues" dxfId="1606" priority="1666"/>
  </conditionalFormatting>
  <conditionalFormatting sqref="F380:G380">
    <cfRule type="duplicateValues" dxfId="1605" priority="1665"/>
  </conditionalFormatting>
  <conditionalFormatting sqref="F382:G382">
    <cfRule type="duplicateValues" dxfId="1604" priority="1664"/>
  </conditionalFormatting>
  <conditionalFormatting sqref="F388:G388">
    <cfRule type="duplicateValues" dxfId="1603" priority="1663"/>
  </conditionalFormatting>
  <conditionalFormatting sqref="F390:G390">
    <cfRule type="duplicateValues" dxfId="1602" priority="1662"/>
  </conditionalFormatting>
  <conditionalFormatting sqref="F395:G395">
    <cfRule type="duplicateValues" dxfId="1601" priority="1661"/>
  </conditionalFormatting>
  <conditionalFormatting sqref="F397:G397">
    <cfRule type="duplicateValues" dxfId="1600" priority="1660"/>
  </conditionalFormatting>
  <conditionalFormatting sqref="F400:G400">
    <cfRule type="duplicateValues" dxfId="1599" priority="1659"/>
  </conditionalFormatting>
  <conditionalFormatting sqref="F403:G403">
    <cfRule type="duplicateValues" dxfId="1598" priority="1658"/>
  </conditionalFormatting>
  <conditionalFormatting sqref="F405:G405">
    <cfRule type="duplicateValues" dxfId="1597" priority="1657"/>
  </conditionalFormatting>
  <conditionalFormatting sqref="F407:G407">
    <cfRule type="duplicateValues" dxfId="1596" priority="1656"/>
  </conditionalFormatting>
  <conditionalFormatting sqref="F412:G412">
    <cfRule type="duplicateValues" dxfId="1595" priority="1655"/>
  </conditionalFormatting>
  <conditionalFormatting sqref="F416:G416">
    <cfRule type="duplicateValues" dxfId="1594" priority="1654"/>
  </conditionalFormatting>
  <conditionalFormatting sqref="F420:G420">
    <cfRule type="duplicateValues" dxfId="1593" priority="1653"/>
  </conditionalFormatting>
  <conditionalFormatting sqref="F425:G425">
    <cfRule type="duplicateValues" dxfId="1592" priority="1652"/>
  </conditionalFormatting>
  <conditionalFormatting sqref="F429:G429">
    <cfRule type="duplicateValues" dxfId="1591" priority="1651"/>
  </conditionalFormatting>
  <conditionalFormatting sqref="F434:G434">
    <cfRule type="duplicateValues" dxfId="1590" priority="1650"/>
  </conditionalFormatting>
  <conditionalFormatting sqref="F437:G437">
    <cfRule type="duplicateValues" dxfId="1589" priority="1649"/>
  </conditionalFormatting>
  <conditionalFormatting sqref="F441:G441">
    <cfRule type="duplicateValues" dxfId="1588" priority="1648"/>
  </conditionalFormatting>
  <conditionalFormatting sqref="F443:G443">
    <cfRule type="duplicateValues" dxfId="1587" priority="1647"/>
  </conditionalFormatting>
  <conditionalFormatting sqref="F446:G446">
    <cfRule type="duplicateValues" dxfId="1586" priority="1646"/>
  </conditionalFormatting>
  <conditionalFormatting sqref="F448:G448">
    <cfRule type="duplicateValues" dxfId="1585" priority="1645"/>
  </conditionalFormatting>
  <conditionalFormatting sqref="G450">
    <cfRule type="duplicateValues" dxfId="1584" priority="1644"/>
  </conditionalFormatting>
  <conditionalFormatting sqref="D452:G452">
    <cfRule type="duplicateValues" dxfId="1583" priority="1643"/>
  </conditionalFormatting>
  <conditionalFormatting sqref="H6:I6">
    <cfRule type="duplicateValues" dxfId="1582" priority="1621"/>
  </conditionalFormatting>
  <conditionalFormatting sqref="H18:I18">
    <cfRule type="duplicateValues" dxfId="1581" priority="1618"/>
  </conditionalFormatting>
  <conditionalFormatting sqref="H21:I21">
    <cfRule type="duplicateValues" dxfId="1580" priority="1617"/>
  </conditionalFormatting>
  <conditionalFormatting sqref="H25:I25">
    <cfRule type="duplicateValues" dxfId="1579" priority="1616"/>
  </conditionalFormatting>
  <conditionalFormatting sqref="H29:I29">
    <cfRule type="duplicateValues" dxfId="1578" priority="1615"/>
  </conditionalFormatting>
  <conditionalFormatting sqref="H31:I31">
    <cfRule type="duplicateValues" dxfId="1577" priority="1614"/>
  </conditionalFormatting>
  <conditionalFormatting sqref="H34:I34">
    <cfRule type="duplicateValues" dxfId="1576" priority="1613"/>
  </conditionalFormatting>
  <conditionalFormatting sqref="H36:I36">
    <cfRule type="duplicateValues" dxfId="1575" priority="1612"/>
  </conditionalFormatting>
  <conditionalFormatting sqref="H38:I38">
    <cfRule type="duplicateValues" dxfId="1574" priority="1611"/>
  </conditionalFormatting>
  <conditionalFormatting sqref="H40:I40">
    <cfRule type="duplicateValues" dxfId="1573" priority="1610"/>
  </conditionalFormatting>
  <conditionalFormatting sqref="H43:I43">
    <cfRule type="duplicateValues" dxfId="1572" priority="1609"/>
  </conditionalFormatting>
  <conditionalFormatting sqref="H48:I48">
    <cfRule type="duplicateValues" dxfId="1571" priority="1608"/>
  </conditionalFormatting>
  <conditionalFormatting sqref="H51:I51">
    <cfRule type="duplicateValues" dxfId="1570" priority="1607"/>
  </conditionalFormatting>
  <conditionalFormatting sqref="H54:I54">
    <cfRule type="duplicateValues" dxfId="1569" priority="1606"/>
  </conditionalFormatting>
  <conditionalFormatting sqref="H57:I57">
    <cfRule type="duplicateValues" dxfId="1568" priority="1605"/>
  </conditionalFormatting>
  <conditionalFormatting sqref="H59:I59">
    <cfRule type="duplicateValues" dxfId="1567" priority="1604"/>
  </conditionalFormatting>
  <conditionalFormatting sqref="H61:I61">
    <cfRule type="duplicateValues" dxfId="1566" priority="1603"/>
  </conditionalFormatting>
  <conditionalFormatting sqref="H63:I63">
    <cfRule type="duplicateValues" dxfId="1565" priority="1602"/>
  </conditionalFormatting>
  <conditionalFormatting sqref="H65:I65">
    <cfRule type="duplicateValues" dxfId="1564" priority="1601"/>
  </conditionalFormatting>
  <conditionalFormatting sqref="H67:I67">
    <cfRule type="duplicateValues" dxfId="1563" priority="1600"/>
  </conditionalFormatting>
  <conditionalFormatting sqref="H69:I69">
    <cfRule type="duplicateValues" dxfId="1562" priority="1599"/>
  </conditionalFormatting>
  <conditionalFormatting sqref="H73:I73">
    <cfRule type="duplicateValues" dxfId="1561" priority="1598"/>
  </conditionalFormatting>
  <conditionalFormatting sqref="H75:I75">
    <cfRule type="duplicateValues" dxfId="1560" priority="1597"/>
  </conditionalFormatting>
  <conditionalFormatting sqref="H77:I77">
    <cfRule type="duplicateValues" dxfId="1559" priority="1596"/>
  </conditionalFormatting>
  <conditionalFormatting sqref="H79:I79">
    <cfRule type="duplicateValues" dxfId="1558" priority="1595"/>
  </conditionalFormatting>
  <conditionalFormatting sqref="H81:I81">
    <cfRule type="duplicateValues" dxfId="1557" priority="1594"/>
  </conditionalFormatting>
  <conditionalFormatting sqref="H83:I83">
    <cfRule type="duplicateValues" dxfId="1556" priority="1593"/>
  </conditionalFormatting>
  <conditionalFormatting sqref="H85:I85">
    <cfRule type="duplicateValues" dxfId="1555" priority="1592"/>
  </conditionalFormatting>
  <conditionalFormatting sqref="H88:I88">
    <cfRule type="duplicateValues" dxfId="1554" priority="1591"/>
  </conditionalFormatting>
  <conditionalFormatting sqref="H90:I90">
    <cfRule type="duplicateValues" dxfId="1553" priority="1590"/>
  </conditionalFormatting>
  <conditionalFormatting sqref="H93:I93">
    <cfRule type="duplicateValues" dxfId="1552" priority="1589"/>
  </conditionalFormatting>
  <conditionalFormatting sqref="H95:I95">
    <cfRule type="duplicateValues" dxfId="1551" priority="1588"/>
  </conditionalFormatting>
  <conditionalFormatting sqref="H97:I97">
    <cfRule type="duplicateValues" dxfId="1550" priority="1587"/>
  </conditionalFormatting>
  <conditionalFormatting sqref="H99:I99">
    <cfRule type="duplicateValues" dxfId="1549" priority="1586"/>
  </conditionalFormatting>
  <conditionalFormatting sqref="H102:I102">
    <cfRule type="duplicateValues" dxfId="1548" priority="1585"/>
  </conditionalFormatting>
  <conditionalFormatting sqref="H106:I106">
    <cfRule type="duplicateValues" dxfId="1547" priority="1584"/>
  </conditionalFormatting>
  <conditionalFormatting sqref="H108:I108">
    <cfRule type="duplicateValues" dxfId="1546" priority="1583"/>
  </conditionalFormatting>
  <conditionalFormatting sqref="H112:I112">
    <cfRule type="duplicateValues" dxfId="1545" priority="1582"/>
  </conditionalFormatting>
  <conditionalFormatting sqref="H117:I117">
    <cfRule type="duplicateValues" dxfId="1544" priority="1581"/>
  </conditionalFormatting>
  <conditionalFormatting sqref="H120:I120">
    <cfRule type="duplicateValues" dxfId="1543" priority="1580"/>
  </conditionalFormatting>
  <conditionalFormatting sqref="H123:I123">
    <cfRule type="duplicateValues" dxfId="1542" priority="1579"/>
  </conditionalFormatting>
  <conditionalFormatting sqref="H127:I127">
    <cfRule type="duplicateValues" dxfId="1541" priority="1578"/>
  </conditionalFormatting>
  <conditionalFormatting sqref="H131:I131">
    <cfRule type="duplicateValues" dxfId="1540" priority="1577"/>
  </conditionalFormatting>
  <conditionalFormatting sqref="H134:I134">
    <cfRule type="duplicateValues" dxfId="1539" priority="1576"/>
  </conditionalFormatting>
  <conditionalFormatting sqref="H139:I139">
    <cfRule type="duplicateValues" dxfId="1538" priority="1575"/>
  </conditionalFormatting>
  <conditionalFormatting sqref="H142:I142">
    <cfRule type="duplicateValues" dxfId="1537" priority="1574"/>
  </conditionalFormatting>
  <conditionalFormatting sqref="H145:I145">
    <cfRule type="duplicateValues" dxfId="1536" priority="1573"/>
  </conditionalFormatting>
  <conditionalFormatting sqref="H149:I149">
    <cfRule type="duplicateValues" dxfId="1535" priority="1572"/>
  </conditionalFormatting>
  <conditionalFormatting sqref="H152:I152">
    <cfRule type="duplicateValues" dxfId="1534" priority="1571"/>
  </conditionalFormatting>
  <conditionalFormatting sqref="H155:I155">
    <cfRule type="duplicateValues" dxfId="1533" priority="1570"/>
  </conditionalFormatting>
  <conditionalFormatting sqref="H157:I157">
    <cfRule type="duplicateValues" dxfId="1532" priority="1569"/>
  </conditionalFormatting>
  <conditionalFormatting sqref="H160:I160">
    <cfRule type="duplicateValues" dxfId="1531" priority="1568"/>
  </conditionalFormatting>
  <conditionalFormatting sqref="H164:I164">
    <cfRule type="duplicateValues" dxfId="1530" priority="1567"/>
  </conditionalFormatting>
  <conditionalFormatting sqref="H168:I168">
    <cfRule type="duplicateValues" dxfId="1529" priority="1566"/>
  </conditionalFormatting>
  <conditionalFormatting sqref="H170:I170">
    <cfRule type="duplicateValues" dxfId="1528" priority="1565"/>
  </conditionalFormatting>
  <conditionalFormatting sqref="H173:I173">
    <cfRule type="duplicateValues" dxfId="1527" priority="1564"/>
  </conditionalFormatting>
  <conditionalFormatting sqref="H176:I176">
    <cfRule type="duplicateValues" dxfId="1526" priority="1563"/>
  </conditionalFormatting>
  <conditionalFormatting sqref="H179:I179">
    <cfRule type="duplicateValues" dxfId="1525" priority="1562"/>
  </conditionalFormatting>
  <conditionalFormatting sqref="H183:I183">
    <cfRule type="duplicateValues" dxfId="1524" priority="1561"/>
  </conditionalFormatting>
  <conditionalFormatting sqref="H185:I185">
    <cfRule type="duplicateValues" dxfId="1523" priority="1560"/>
  </conditionalFormatting>
  <conditionalFormatting sqref="H189:I189">
    <cfRule type="duplicateValues" dxfId="1522" priority="1559"/>
  </conditionalFormatting>
  <conditionalFormatting sqref="H193:I193">
    <cfRule type="duplicateValues" dxfId="1521" priority="1558"/>
  </conditionalFormatting>
  <conditionalFormatting sqref="H198:I198">
    <cfRule type="duplicateValues" dxfId="1520" priority="1557"/>
  </conditionalFormatting>
  <conditionalFormatting sqref="H201:I201">
    <cfRule type="duplicateValues" dxfId="1519" priority="1556"/>
  </conditionalFormatting>
  <conditionalFormatting sqref="H204:I204">
    <cfRule type="duplicateValues" dxfId="1518" priority="1555"/>
  </conditionalFormatting>
  <conditionalFormatting sqref="H208:I208">
    <cfRule type="duplicateValues" dxfId="1517" priority="1554"/>
  </conditionalFormatting>
  <conditionalFormatting sqref="H212:I212">
    <cfRule type="duplicateValues" dxfId="1516" priority="1553"/>
  </conditionalFormatting>
  <conditionalFormatting sqref="H214:I214">
    <cfRule type="duplicateValues" dxfId="1515" priority="1552"/>
  </conditionalFormatting>
  <conditionalFormatting sqref="H217:I217">
    <cfRule type="duplicateValues" dxfId="1514" priority="1551"/>
  </conditionalFormatting>
  <conditionalFormatting sqref="H220:I220">
    <cfRule type="duplicateValues" dxfId="1513" priority="1550"/>
  </conditionalFormatting>
  <conditionalFormatting sqref="H222:I222">
    <cfRule type="duplicateValues" dxfId="1512" priority="1549"/>
  </conditionalFormatting>
  <conditionalFormatting sqref="H224:I224">
    <cfRule type="duplicateValues" dxfId="1511" priority="1548"/>
  </conditionalFormatting>
  <conditionalFormatting sqref="H226:I226">
    <cfRule type="duplicateValues" dxfId="1510" priority="1547"/>
  </conditionalFormatting>
  <conditionalFormatting sqref="H228:I228">
    <cfRule type="duplicateValues" dxfId="1509" priority="1546"/>
  </conditionalFormatting>
  <conditionalFormatting sqref="H230:I230">
    <cfRule type="duplicateValues" dxfId="1508" priority="1545"/>
  </conditionalFormatting>
  <conditionalFormatting sqref="H234:I234">
    <cfRule type="duplicateValues" dxfId="1507" priority="1544"/>
  </conditionalFormatting>
  <conditionalFormatting sqref="H236:I236">
    <cfRule type="duplicateValues" dxfId="1506" priority="1543"/>
  </conditionalFormatting>
  <conditionalFormatting sqref="H239:I239">
    <cfRule type="duplicateValues" dxfId="1505" priority="1542"/>
  </conditionalFormatting>
  <conditionalFormatting sqref="H242:I242">
    <cfRule type="duplicateValues" dxfId="1504" priority="1541"/>
  </conditionalFormatting>
  <conditionalFormatting sqref="H244:I244">
    <cfRule type="duplicateValues" dxfId="1503" priority="1540"/>
  </conditionalFormatting>
  <conditionalFormatting sqref="H247:I247">
    <cfRule type="duplicateValues" dxfId="1502" priority="1539"/>
  </conditionalFormatting>
  <conditionalFormatting sqref="H249:I249">
    <cfRule type="duplicateValues" dxfId="1501" priority="1538"/>
  </conditionalFormatting>
  <conditionalFormatting sqref="H251:I251">
    <cfRule type="duplicateValues" dxfId="1500" priority="1537"/>
  </conditionalFormatting>
  <conditionalFormatting sqref="H253:I253">
    <cfRule type="duplicateValues" dxfId="1499" priority="1536"/>
  </conditionalFormatting>
  <conditionalFormatting sqref="H255:I255">
    <cfRule type="duplicateValues" dxfId="1498" priority="1535"/>
  </conditionalFormatting>
  <conditionalFormatting sqref="H258:I258">
    <cfRule type="duplicateValues" dxfId="1497" priority="1534"/>
  </conditionalFormatting>
  <conditionalFormatting sqref="H262:I262">
    <cfRule type="duplicateValues" dxfId="1496" priority="1533"/>
  </conditionalFormatting>
  <conditionalFormatting sqref="H265:I265">
    <cfRule type="duplicateValues" dxfId="1495" priority="1532"/>
  </conditionalFormatting>
  <conditionalFormatting sqref="H268:I268">
    <cfRule type="duplicateValues" dxfId="1494" priority="1531"/>
  </conditionalFormatting>
  <conditionalFormatting sqref="H270:I270">
    <cfRule type="duplicateValues" dxfId="1493" priority="1530"/>
  </conditionalFormatting>
  <conditionalFormatting sqref="H273:I273">
    <cfRule type="duplicateValues" dxfId="1492" priority="1529"/>
  </conditionalFormatting>
  <conditionalFormatting sqref="H277:I277">
    <cfRule type="duplicateValues" dxfId="1491" priority="1528"/>
  </conditionalFormatting>
  <conditionalFormatting sqref="H280:I280">
    <cfRule type="duplicateValues" dxfId="1490" priority="1527"/>
  </conditionalFormatting>
  <conditionalFormatting sqref="H284:I284">
    <cfRule type="duplicateValues" dxfId="1489" priority="1526"/>
  </conditionalFormatting>
  <conditionalFormatting sqref="H288:I288">
    <cfRule type="duplicateValues" dxfId="1488" priority="1525"/>
  </conditionalFormatting>
  <conditionalFormatting sqref="H290:I290">
    <cfRule type="duplicateValues" dxfId="1487" priority="1524"/>
  </conditionalFormatting>
  <conditionalFormatting sqref="H292:I292">
    <cfRule type="duplicateValues" dxfId="1486" priority="1523"/>
  </conditionalFormatting>
  <conditionalFormatting sqref="H296:I296">
    <cfRule type="duplicateValues" dxfId="1485" priority="1522"/>
  </conditionalFormatting>
  <conditionalFormatting sqref="H298:I298">
    <cfRule type="duplicateValues" dxfId="1484" priority="1521"/>
  </conditionalFormatting>
  <conditionalFormatting sqref="H302:I302">
    <cfRule type="duplicateValues" dxfId="1483" priority="1520"/>
  </conditionalFormatting>
  <conditionalFormatting sqref="H309:I309">
    <cfRule type="duplicateValues" dxfId="1482" priority="1519"/>
  </conditionalFormatting>
  <conditionalFormatting sqref="H305:I305">
    <cfRule type="duplicateValues" dxfId="1481" priority="1518"/>
  </conditionalFormatting>
  <conditionalFormatting sqref="H312:I312">
    <cfRule type="duplicateValues" dxfId="1480" priority="1517"/>
  </conditionalFormatting>
  <conditionalFormatting sqref="H316:I316">
    <cfRule type="duplicateValues" dxfId="1479" priority="1516"/>
  </conditionalFormatting>
  <conditionalFormatting sqref="H318:I318">
    <cfRule type="duplicateValues" dxfId="1478" priority="1515"/>
  </conditionalFormatting>
  <conditionalFormatting sqref="H321:I321">
    <cfRule type="duplicateValues" dxfId="1477" priority="1514"/>
  </conditionalFormatting>
  <conditionalFormatting sqref="H323:I323">
    <cfRule type="duplicateValues" dxfId="1476" priority="1513"/>
  </conditionalFormatting>
  <conditionalFormatting sqref="H325:I325">
    <cfRule type="duplicateValues" dxfId="1475" priority="1512"/>
  </conditionalFormatting>
  <conditionalFormatting sqref="H327:I327">
    <cfRule type="duplicateValues" dxfId="1474" priority="1511"/>
  </conditionalFormatting>
  <conditionalFormatting sqref="H331:I331">
    <cfRule type="duplicateValues" dxfId="1473" priority="1510"/>
  </conditionalFormatting>
  <conditionalFormatting sqref="H336:I336">
    <cfRule type="duplicateValues" dxfId="1472" priority="1509"/>
  </conditionalFormatting>
  <conditionalFormatting sqref="H339:I339">
    <cfRule type="duplicateValues" dxfId="1471" priority="1508"/>
  </conditionalFormatting>
  <conditionalFormatting sqref="H342:I342">
    <cfRule type="duplicateValues" dxfId="1470" priority="1507"/>
  </conditionalFormatting>
  <conditionalFormatting sqref="H346:I346">
    <cfRule type="duplicateValues" dxfId="1469" priority="1506"/>
  </conditionalFormatting>
  <conditionalFormatting sqref="H349:I349">
    <cfRule type="duplicateValues" dxfId="1468" priority="1505"/>
  </conditionalFormatting>
  <conditionalFormatting sqref="H352:I352">
    <cfRule type="duplicateValues" dxfId="1467" priority="1504"/>
  </conditionalFormatting>
  <conditionalFormatting sqref="H354:I354">
    <cfRule type="duplicateValues" dxfId="1466" priority="1503"/>
  </conditionalFormatting>
  <conditionalFormatting sqref="H356:I356">
    <cfRule type="duplicateValues" dxfId="1465" priority="1502"/>
  </conditionalFormatting>
  <conditionalFormatting sqref="H359:I359">
    <cfRule type="duplicateValues" dxfId="1464" priority="1501"/>
  </conditionalFormatting>
  <conditionalFormatting sqref="H362:I362">
    <cfRule type="duplicateValues" dxfId="1463" priority="1500"/>
  </conditionalFormatting>
  <conditionalFormatting sqref="H364:I364">
    <cfRule type="duplicateValues" dxfId="1462" priority="1499"/>
  </conditionalFormatting>
  <conditionalFormatting sqref="H367:I367">
    <cfRule type="duplicateValues" dxfId="1461" priority="1498"/>
  </conditionalFormatting>
  <conditionalFormatting sqref="H371:I371">
    <cfRule type="duplicateValues" dxfId="1460" priority="1497"/>
  </conditionalFormatting>
  <conditionalFormatting sqref="H374:I374">
    <cfRule type="duplicateValues" dxfId="1459" priority="1496"/>
  </conditionalFormatting>
  <conditionalFormatting sqref="H377:I377">
    <cfRule type="duplicateValues" dxfId="1458" priority="1495"/>
  </conditionalFormatting>
  <conditionalFormatting sqref="H380:I380">
    <cfRule type="duplicateValues" dxfId="1457" priority="1494"/>
  </conditionalFormatting>
  <conditionalFormatting sqref="H382:I382">
    <cfRule type="duplicateValues" dxfId="1456" priority="1493"/>
  </conditionalFormatting>
  <conditionalFormatting sqref="H388:I388">
    <cfRule type="duplicateValues" dxfId="1455" priority="1492"/>
  </conditionalFormatting>
  <conditionalFormatting sqref="H390:I390">
    <cfRule type="duplicateValues" dxfId="1454" priority="1491"/>
  </conditionalFormatting>
  <conditionalFormatting sqref="H395:I395">
    <cfRule type="duplicateValues" dxfId="1453" priority="1490"/>
  </conditionalFormatting>
  <conditionalFormatting sqref="H397:I397">
    <cfRule type="duplicateValues" dxfId="1452" priority="1489"/>
  </conditionalFormatting>
  <conditionalFormatting sqref="H400:I400">
    <cfRule type="duplicateValues" dxfId="1451" priority="1488"/>
  </conditionalFormatting>
  <conditionalFormatting sqref="H403:I403">
    <cfRule type="duplicateValues" dxfId="1450" priority="1487"/>
  </conditionalFormatting>
  <conditionalFormatting sqref="H405:I405">
    <cfRule type="duplicateValues" dxfId="1449" priority="1486"/>
  </conditionalFormatting>
  <conditionalFormatting sqref="H407:I407">
    <cfRule type="duplicateValues" dxfId="1448" priority="1485"/>
  </conditionalFormatting>
  <conditionalFormatting sqref="H412:I412">
    <cfRule type="duplicateValues" dxfId="1447" priority="1484"/>
  </conditionalFormatting>
  <conditionalFormatting sqref="H416:I416">
    <cfRule type="duplicateValues" dxfId="1446" priority="1483"/>
  </conditionalFormatting>
  <conditionalFormatting sqref="H420:I420">
    <cfRule type="duplicateValues" dxfId="1445" priority="1482"/>
  </conditionalFormatting>
  <conditionalFormatting sqref="H425:I425">
    <cfRule type="duplicateValues" dxfId="1444" priority="1481"/>
  </conditionalFormatting>
  <conditionalFormatting sqref="H429:I429">
    <cfRule type="duplicateValues" dxfId="1443" priority="1480"/>
  </conditionalFormatting>
  <conditionalFormatting sqref="H434:I434">
    <cfRule type="duplicateValues" dxfId="1442" priority="1479"/>
  </conditionalFormatting>
  <conditionalFormatting sqref="H437:I437">
    <cfRule type="duplicateValues" dxfId="1441" priority="1478"/>
  </conditionalFormatting>
  <conditionalFormatting sqref="H441:I441">
    <cfRule type="duplicateValues" dxfId="1440" priority="1477"/>
  </conditionalFormatting>
  <conditionalFormatting sqref="H443:I443">
    <cfRule type="duplicateValues" dxfId="1439" priority="1476"/>
  </conditionalFormatting>
  <conditionalFormatting sqref="H446:I446">
    <cfRule type="duplicateValues" dxfId="1438" priority="1475"/>
  </conditionalFormatting>
  <conditionalFormatting sqref="H448:I448">
    <cfRule type="duplicateValues" dxfId="1437" priority="1474"/>
  </conditionalFormatting>
  <conditionalFormatting sqref="H450:I450">
    <cfRule type="duplicateValues" dxfId="1436" priority="1473"/>
  </conditionalFormatting>
  <conditionalFormatting sqref="H452:I452">
    <cfRule type="duplicateValues" dxfId="1435" priority="1472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1434" priority="2453"/>
  </conditionalFormatting>
  <conditionalFormatting sqref="D450:E450">
    <cfRule type="duplicateValues" dxfId="1433" priority="1450"/>
  </conditionalFormatting>
  <conditionalFormatting sqref="F450">
    <cfRule type="duplicateValues" dxfId="1432" priority="1449"/>
  </conditionalFormatting>
  <conditionalFormatting sqref="B456">
    <cfRule type="duplicateValues" dxfId="1431" priority="1448"/>
  </conditionalFormatting>
  <conditionalFormatting sqref="B492:B500 B478:B482 B485:B486 B488:B489 B457:B462">
    <cfRule type="duplicateValues" dxfId="1430" priority="1447"/>
  </conditionalFormatting>
  <conditionalFormatting sqref="B463">
    <cfRule type="duplicateValues" dxfId="1429" priority="1446"/>
  </conditionalFormatting>
  <conditionalFormatting sqref="B477">
    <cfRule type="duplicateValues" dxfId="1428" priority="1445"/>
  </conditionalFormatting>
  <conditionalFormatting sqref="B484">
    <cfRule type="duplicateValues" dxfId="1427" priority="1444"/>
  </conditionalFormatting>
  <conditionalFormatting sqref="B487">
    <cfRule type="duplicateValues" dxfId="1426" priority="1443"/>
  </conditionalFormatting>
  <conditionalFormatting sqref="B491">
    <cfRule type="duplicateValues" dxfId="1425" priority="1442"/>
  </conditionalFormatting>
  <conditionalFormatting sqref="B502">
    <cfRule type="duplicateValues" dxfId="1424" priority="1441"/>
  </conditionalFormatting>
  <conditionalFormatting sqref="B503:B504">
    <cfRule type="duplicateValues" dxfId="1423" priority="1440"/>
  </conditionalFormatting>
  <conditionalFormatting sqref="D456:I456">
    <cfRule type="duplicateValues" dxfId="1422" priority="1438"/>
  </conditionalFormatting>
  <conditionalFormatting sqref="C456">
    <cfRule type="duplicateValues" dxfId="1421" priority="1437"/>
  </conditionalFormatting>
  <conditionalFormatting sqref="D463:I463">
    <cfRule type="duplicateValues" dxfId="1420" priority="1436"/>
  </conditionalFormatting>
  <conditionalFormatting sqref="C463">
    <cfRule type="duplicateValues" dxfId="1419" priority="1435"/>
  </conditionalFormatting>
  <conditionalFormatting sqref="D477:I477">
    <cfRule type="duplicateValues" dxfId="1418" priority="1434"/>
  </conditionalFormatting>
  <conditionalFormatting sqref="C477">
    <cfRule type="duplicateValues" dxfId="1417" priority="1433"/>
  </conditionalFormatting>
  <conditionalFormatting sqref="D484:I484">
    <cfRule type="duplicateValues" dxfId="1416" priority="1432"/>
  </conditionalFormatting>
  <conditionalFormatting sqref="C484">
    <cfRule type="duplicateValues" dxfId="1415" priority="1431"/>
  </conditionalFormatting>
  <conditionalFormatting sqref="D487:I487">
    <cfRule type="duplicateValues" dxfId="1414" priority="1430"/>
  </conditionalFormatting>
  <conditionalFormatting sqref="C487">
    <cfRule type="duplicateValues" dxfId="1413" priority="1429"/>
  </conditionalFormatting>
  <conditionalFormatting sqref="D491:I491">
    <cfRule type="duplicateValues" dxfId="1412" priority="1428"/>
  </conditionalFormatting>
  <conditionalFormatting sqref="C491">
    <cfRule type="duplicateValues" dxfId="1411" priority="1427"/>
  </conditionalFormatting>
  <conditionalFormatting sqref="D502:I502">
    <cfRule type="duplicateValues" dxfId="1410" priority="1426"/>
  </conditionalFormatting>
  <conditionalFormatting sqref="C502">
    <cfRule type="duplicateValues" dxfId="1409" priority="1425"/>
  </conditionalFormatting>
  <conditionalFormatting sqref="B464">
    <cfRule type="duplicateValues" dxfId="1408" priority="1414"/>
  </conditionalFormatting>
  <conditionalFormatting sqref="B465:B466">
    <cfRule type="duplicateValues" dxfId="1407" priority="1413"/>
  </conditionalFormatting>
  <conditionalFormatting sqref="B467:B469 B471:B475">
    <cfRule type="duplicateValues" dxfId="1406" priority="1412"/>
  </conditionalFormatting>
  <conditionalFormatting sqref="B470">
    <cfRule type="duplicateValues" dxfId="1405" priority="1411"/>
  </conditionalFormatting>
  <conditionalFormatting sqref="S6:T6">
    <cfRule type="duplicateValues" dxfId="1404" priority="1405"/>
  </conditionalFormatting>
  <conditionalFormatting sqref="S18:T18">
    <cfRule type="duplicateValues" dxfId="1403" priority="1402"/>
  </conditionalFormatting>
  <conditionalFormatting sqref="S21:T21">
    <cfRule type="duplicateValues" dxfId="1402" priority="1401"/>
  </conditionalFormatting>
  <conditionalFormatting sqref="S25:T25">
    <cfRule type="duplicateValues" dxfId="1401" priority="1400"/>
  </conditionalFormatting>
  <conditionalFormatting sqref="S29:T29">
    <cfRule type="duplicateValues" dxfId="1400" priority="1399"/>
  </conditionalFormatting>
  <conditionalFormatting sqref="S31:T31">
    <cfRule type="duplicateValues" dxfId="1399" priority="1398"/>
  </conditionalFormatting>
  <conditionalFormatting sqref="S34:T34">
    <cfRule type="duplicateValues" dxfId="1398" priority="1397"/>
  </conditionalFormatting>
  <conditionalFormatting sqref="S36:T36">
    <cfRule type="duplicateValues" dxfId="1397" priority="1396"/>
  </conditionalFormatting>
  <conditionalFormatting sqref="S38:T38">
    <cfRule type="duplicateValues" dxfId="1396" priority="1395"/>
  </conditionalFormatting>
  <conditionalFormatting sqref="S40:T40">
    <cfRule type="duplicateValues" dxfId="1395" priority="1394"/>
  </conditionalFormatting>
  <conditionalFormatting sqref="S43:T43">
    <cfRule type="duplicateValues" dxfId="1394" priority="1393"/>
  </conditionalFormatting>
  <conditionalFormatting sqref="S48:T48">
    <cfRule type="duplicateValues" dxfId="1393" priority="1392"/>
  </conditionalFormatting>
  <conditionalFormatting sqref="S51:T51">
    <cfRule type="duplicateValues" dxfId="1392" priority="1391"/>
  </conditionalFormatting>
  <conditionalFormatting sqref="S54:T54">
    <cfRule type="duplicateValues" dxfId="1391" priority="1390"/>
  </conditionalFormatting>
  <conditionalFormatting sqref="S57:T57">
    <cfRule type="duplicateValues" dxfId="1390" priority="1389"/>
  </conditionalFormatting>
  <conditionalFormatting sqref="S59:T59">
    <cfRule type="duplicateValues" dxfId="1389" priority="1388"/>
  </conditionalFormatting>
  <conditionalFormatting sqref="S61:T61">
    <cfRule type="duplicateValues" dxfId="1388" priority="1387"/>
  </conditionalFormatting>
  <conditionalFormatting sqref="S63:T63">
    <cfRule type="duplicateValues" dxfId="1387" priority="1386"/>
  </conditionalFormatting>
  <conditionalFormatting sqref="S65:T65">
    <cfRule type="duplicateValues" dxfId="1386" priority="1385"/>
  </conditionalFormatting>
  <conditionalFormatting sqref="S67:T67">
    <cfRule type="duplicateValues" dxfId="1385" priority="1384"/>
  </conditionalFormatting>
  <conditionalFormatting sqref="S69:T69">
    <cfRule type="duplicateValues" dxfId="1384" priority="1383"/>
  </conditionalFormatting>
  <conditionalFormatting sqref="S73:T73">
    <cfRule type="duplicateValues" dxfId="1383" priority="1382"/>
  </conditionalFormatting>
  <conditionalFormatting sqref="S75:T75">
    <cfRule type="duplicateValues" dxfId="1382" priority="1381"/>
  </conditionalFormatting>
  <conditionalFormatting sqref="S77:T77">
    <cfRule type="duplicateValues" dxfId="1381" priority="1380"/>
  </conditionalFormatting>
  <conditionalFormatting sqref="S79:T79">
    <cfRule type="duplicateValues" dxfId="1380" priority="1379"/>
  </conditionalFormatting>
  <conditionalFormatting sqref="S81:T81">
    <cfRule type="duplicateValues" dxfId="1379" priority="1378"/>
  </conditionalFormatting>
  <conditionalFormatting sqref="S83:T83">
    <cfRule type="duplicateValues" dxfId="1378" priority="1377"/>
  </conditionalFormatting>
  <conditionalFormatting sqref="S85:T85">
    <cfRule type="duplicateValues" dxfId="1377" priority="1376"/>
  </conditionalFormatting>
  <conditionalFormatting sqref="S88:T88">
    <cfRule type="duplicateValues" dxfId="1376" priority="1375"/>
  </conditionalFormatting>
  <conditionalFormatting sqref="S90:T90">
    <cfRule type="duplicateValues" dxfId="1375" priority="1374"/>
  </conditionalFormatting>
  <conditionalFormatting sqref="S93:T93">
    <cfRule type="duplicateValues" dxfId="1374" priority="1373"/>
  </conditionalFormatting>
  <conditionalFormatting sqref="S95:T95">
    <cfRule type="duplicateValues" dxfId="1373" priority="1372"/>
  </conditionalFormatting>
  <conditionalFormatting sqref="S97:T97">
    <cfRule type="duplicateValues" dxfId="1372" priority="1371"/>
  </conditionalFormatting>
  <conditionalFormatting sqref="S99:T99">
    <cfRule type="duplicateValues" dxfId="1371" priority="1370"/>
  </conditionalFormatting>
  <conditionalFormatting sqref="S102:T102">
    <cfRule type="duplicateValues" dxfId="1370" priority="1369"/>
  </conditionalFormatting>
  <conditionalFormatting sqref="S106:T106">
    <cfRule type="duplicateValues" dxfId="1369" priority="1368"/>
  </conditionalFormatting>
  <conditionalFormatting sqref="S108:T108">
    <cfRule type="duplicateValues" dxfId="1368" priority="1367"/>
  </conditionalFormatting>
  <conditionalFormatting sqref="S112:T112">
    <cfRule type="duplicateValues" dxfId="1367" priority="1366"/>
  </conditionalFormatting>
  <conditionalFormatting sqref="S117:T117">
    <cfRule type="duplicateValues" dxfId="1366" priority="1365"/>
  </conditionalFormatting>
  <conditionalFormatting sqref="S120:T120">
    <cfRule type="duplicateValues" dxfId="1365" priority="1364"/>
  </conditionalFormatting>
  <conditionalFormatting sqref="S123:T123">
    <cfRule type="duplicateValues" dxfId="1364" priority="1363"/>
  </conditionalFormatting>
  <conditionalFormatting sqref="S127:T127">
    <cfRule type="duplicateValues" dxfId="1363" priority="1362"/>
  </conditionalFormatting>
  <conditionalFormatting sqref="S131:T131">
    <cfRule type="duplicateValues" dxfId="1362" priority="1361"/>
  </conditionalFormatting>
  <conditionalFormatting sqref="S134:T134">
    <cfRule type="duplicateValues" dxfId="1361" priority="1360"/>
  </conditionalFormatting>
  <conditionalFormatting sqref="S139:T139">
    <cfRule type="duplicateValues" dxfId="1360" priority="1359"/>
  </conditionalFormatting>
  <conditionalFormatting sqref="S142:T142">
    <cfRule type="duplicateValues" dxfId="1359" priority="1358"/>
  </conditionalFormatting>
  <conditionalFormatting sqref="S145:T145">
    <cfRule type="duplicateValues" dxfId="1358" priority="1357"/>
  </conditionalFormatting>
  <conditionalFormatting sqref="S149:T149">
    <cfRule type="duplicateValues" dxfId="1357" priority="1356"/>
  </conditionalFormatting>
  <conditionalFormatting sqref="S152:T152">
    <cfRule type="duplicateValues" dxfId="1356" priority="1355"/>
  </conditionalFormatting>
  <conditionalFormatting sqref="S155:T155">
    <cfRule type="duplicateValues" dxfId="1355" priority="1354"/>
  </conditionalFormatting>
  <conditionalFormatting sqref="S157:T157">
    <cfRule type="duplicateValues" dxfId="1354" priority="1353"/>
  </conditionalFormatting>
  <conditionalFormatting sqref="S160:T160">
    <cfRule type="duplicateValues" dxfId="1353" priority="1352"/>
  </conditionalFormatting>
  <conditionalFormatting sqref="S164:T164">
    <cfRule type="duplicateValues" dxfId="1352" priority="1351"/>
  </conditionalFormatting>
  <conditionalFormatting sqref="S168:T168">
    <cfRule type="duplicateValues" dxfId="1351" priority="1350"/>
  </conditionalFormatting>
  <conditionalFormatting sqref="S170:T170">
    <cfRule type="duplicateValues" dxfId="1350" priority="1349"/>
  </conditionalFormatting>
  <conditionalFormatting sqref="S173:T173">
    <cfRule type="duplicateValues" dxfId="1349" priority="1348"/>
  </conditionalFormatting>
  <conditionalFormatting sqref="S176:T176">
    <cfRule type="duplicateValues" dxfId="1348" priority="1347"/>
  </conditionalFormatting>
  <conditionalFormatting sqref="S179:T179">
    <cfRule type="duplicateValues" dxfId="1347" priority="1346"/>
  </conditionalFormatting>
  <conditionalFormatting sqref="S183:T183">
    <cfRule type="duplicateValues" dxfId="1346" priority="1345"/>
  </conditionalFormatting>
  <conditionalFormatting sqref="S185:T185">
    <cfRule type="duplicateValues" dxfId="1345" priority="1344"/>
  </conditionalFormatting>
  <conditionalFormatting sqref="S189:T189">
    <cfRule type="duplicateValues" dxfId="1344" priority="1343"/>
  </conditionalFormatting>
  <conditionalFormatting sqref="S193:T193">
    <cfRule type="duplicateValues" dxfId="1343" priority="1342"/>
  </conditionalFormatting>
  <conditionalFormatting sqref="S198:T198">
    <cfRule type="duplicateValues" dxfId="1342" priority="1341"/>
  </conditionalFormatting>
  <conditionalFormatting sqref="S201:T201">
    <cfRule type="duplicateValues" dxfId="1341" priority="1340"/>
  </conditionalFormatting>
  <conditionalFormatting sqref="S204:T204">
    <cfRule type="duplicateValues" dxfId="1340" priority="1339"/>
  </conditionalFormatting>
  <conditionalFormatting sqref="S208:T208">
    <cfRule type="duplicateValues" dxfId="1339" priority="1338"/>
  </conditionalFormatting>
  <conditionalFormatting sqref="S212:T212">
    <cfRule type="duplicateValues" dxfId="1338" priority="1337"/>
  </conditionalFormatting>
  <conditionalFormatting sqref="S214:T214">
    <cfRule type="duplicateValues" dxfId="1337" priority="1336"/>
  </conditionalFormatting>
  <conditionalFormatting sqref="S217:T217">
    <cfRule type="duplicateValues" dxfId="1336" priority="1335"/>
  </conditionalFormatting>
  <conditionalFormatting sqref="S220:T220">
    <cfRule type="duplicateValues" dxfId="1335" priority="1334"/>
  </conditionalFormatting>
  <conditionalFormatting sqref="S222:T222">
    <cfRule type="duplicateValues" dxfId="1334" priority="1333"/>
  </conditionalFormatting>
  <conditionalFormatting sqref="S224:T224">
    <cfRule type="duplicateValues" dxfId="1333" priority="1332"/>
  </conditionalFormatting>
  <conditionalFormatting sqref="S226:T226">
    <cfRule type="duplicateValues" dxfId="1332" priority="1331"/>
  </conditionalFormatting>
  <conditionalFormatting sqref="S228:T228">
    <cfRule type="duplicateValues" dxfId="1331" priority="1330"/>
  </conditionalFormatting>
  <conditionalFormatting sqref="S230:T230">
    <cfRule type="duplicateValues" dxfId="1330" priority="1329"/>
  </conditionalFormatting>
  <conditionalFormatting sqref="S234:T234">
    <cfRule type="duplicateValues" dxfId="1329" priority="1328"/>
  </conditionalFormatting>
  <conditionalFormatting sqref="S236:T236">
    <cfRule type="duplicateValues" dxfId="1328" priority="1327"/>
  </conditionalFormatting>
  <conditionalFormatting sqref="S239:T239">
    <cfRule type="duplicateValues" dxfId="1327" priority="1326"/>
  </conditionalFormatting>
  <conditionalFormatting sqref="S242:T242">
    <cfRule type="duplicateValues" dxfId="1326" priority="1325"/>
  </conditionalFormatting>
  <conditionalFormatting sqref="S244:T244">
    <cfRule type="duplicateValues" dxfId="1325" priority="1324"/>
  </conditionalFormatting>
  <conditionalFormatting sqref="S247:T247">
    <cfRule type="duplicateValues" dxfId="1324" priority="1323"/>
  </conditionalFormatting>
  <conditionalFormatting sqref="S249:T249">
    <cfRule type="duplicateValues" dxfId="1323" priority="1322"/>
  </conditionalFormatting>
  <conditionalFormatting sqref="S251:T251">
    <cfRule type="duplicateValues" dxfId="1322" priority="1321"/>
  </conditionalFormatting>
  <conditionalFormatting sqref="S253:T253">
    <cfRule type="duplicateValues" dxfId="1321" priority="1320"/>
  </conditionalFormatting>
  <conditionalFormatting sqref="S255:T255">
    <cfRule type="duplicateValues" dxfId="1320" priority="1319"/>
  </conditionalFormatting>
  <conditionalFormatting sqref="S258:T258">
    <cfRule type="duplicateValues" dxfId="1319" priority="1318"/>
  </conditionalFormatting>
  <conditionalFormatting sqref="S262:T262">
    <cfRule type="duplicateValues" dxfId="1318" priority="1317"/>
  </conditionalFormatting>
  <conditionalFormatting sqref="S265:T265">
    <cfRule type="duplicateValues" dxfId="1317" priority="1316"/>
  </conditionalFormatting>
  <conditionalFormatting sqref="S268:T268">
    <cfRule type="duplicateValues" dxfId="1316" priority="1315"/>
  </conditionalFormatting>
  <conditionalFormatting sqref="S270:T270">
    <cfRule type="duplicateValues" dxfId="1315" priority="1314"/>
  </conditionalFormatting>
  <conditionalFormatting sqref="S273:T273">
    <cfRule type="duplicateValues" dxfId="1314" priority="1313"/>
  </conditionalFormatting>
  <conditionalFormatting sqref="S277:T277">
    <cfRule type="duplicateValues" dxfId="1313" priority="1312"/>
  </conditionalFormatting>
  <conditionalFormatting sqref="S280:T280">
    <cfRule type="duplicateValues" dxfId="1312" priority="1311"/>
  </conditionalFormatting>
  <conditionalFormatting sqref="S284:T284">
    <cfRule type="duplicateValues" dxfId="1311" priority="1310"/>
  </conditionalFormatting>
  <conditionalFormatting sqref="S288:T288">
    <cfRule type="duplicateValues" dxfId="1310" priority="1309"/>
  </conditionalFormatting>
  <conditionalFormatting sqref="S290:T290">
    <cfRule type="duplicateValues" dxfId="1309" priority="1308"/>
  </conditionalFormatting>
  <conditionalFormatting sqref="S292:T292">
    <cfRule type="duplicateValues" dxfId="1308" priority="1307"/>
  </conditionalFormatting>
  <conditionalFormatting sqref="S296:T296">
    <cfRule type="duplicateValues" dxfId="1307" priority="1306"/>
  </conditionalFormatting>
  <conditionalFormatting sqref="S298:T298">
    <cfRule type="duplicateValues" dxfId="1306" priority="1305"/>
  </conditionalFormatting>
  <conditionalFormatting sqref="S302:T302">
    <cfRule type="duplicateValues" dxfId="1305" priority="1304"/>
  </conditionalFormatting>
  <conditionalFormatting sqref="S309:T309">
    <cfRule type="duplicateValues" dxfId="1304" priority="1303"/>
  </conditionalFormatting>
  <conditionalFormatting sqref="S305:T305">
    <cfRule type="duplicateValues" dxfId="1303" priority="1302"/>
  </conditionalFormatting>
  <conditionalFormatting sqref="S312:T312">
    <cfRule type="duplicateValues" dxfId="1302" priority="1301"/>
  </conditionalFormatting>
  <conditionalFormatting sqref="S316:T316">
    <cfRule type="duplicateValues" dxfId="1301" priority="1300"/>
  </conditionalFormatting>
  <conditionalFormatting sqref="S318:T318">
    <cfRule type="duplicateValues" dxfId="1300" priority="1299"/>
  </conditionalFormatting>
  <conditionalFormatting sqref="S321:T321">
    <cfRule type="duplicateValues" dxfId="1299" priority="1298"/>
  </conditionalFormatting>
  <conditionalFormatting sqref="S323:T323">
    <cfRule type="duplicateValues" dxfId="1298" priority="1297"/>
  </conditionalFormatting>
  <conditionalFormatting sqref="S325:T325">
    <cfRule type="duplicateValues" dxfId="1297" priority="1296"/>
  </conditionalFormatting>
  <conditionalFormatting sqref="S327:T327">
    <cfRule type="duplicateValues" dxfId="1296" priority="1295"/>
  </conditionalFormatting>
  <conditionalFormatting sqref="S331:T331">
    <cfRule type="duplicateValues" dxfId="1295" priority="1294"/>
  </conditionalFormatting>
  <conditionalFormatting sqref="S336:T336">
    <cfRule type="duplicateValues" dxfId="1294" priority="1293"/>
  </conditionalFormatting>
  <conditionalFormatting sqref="S339:T339">
    <cfRule type="duplicateValues" dxfId="1293" priority="1292"/>
  </conditionalFormatting>
  <conditionalFormatting sqref="S342:T342">
    <cfRule type="duplicateValues" dxfId="1292" priority="1291"/>
  </conditionalFormatting>
  <conditionalFormatting sqref="S346:T346">
    <cfRule type="duplicateValues" dxfId="1291" priority="1290"/>
  </conditionalFormatting>
  <conditionalFormatting sqref="S349:T349">
    <cfRule type="duplicateValues" dxfId="1290" priority="1289"/>
  </conditionalFormatting>
  <conditionalFormatting sqref="S352:T352">
    <cfRule type="duplicateValues" dxfId="1289" priority="1288"/>
  </conditionalFormatting>
  <conditionalFormatting sqref="S354:T354">
    <cfRule type="duplicateValues" dxfId="1288" priority="1287"/>
  </conditionalFormatting>
  <conditionalFormatting sqref="S356:T356">
    <cfRule type="duplicateValues" dxfId="1287" priority="1286"/>
  </conditionalFormatting>
  <conditionalFormatting sqref="S359:T359">
    <cfRule type="duplicateValues" dxfId="1286" priority="1285"/>
  </conditionalFormatting>
  <conditionalFormatting sqref="S362:T362">
    <cfRule type="duplicateValues" dxfId="1285" priority="1284"/>
  </conditionalFormatting>
  <conditionalFormatting sqref="S364:T364">
    <cfRule type="duplicateValues" dxfId="1284" priority="1283"/>
  </conditionalFormatting>
  <conditionalFormatting sqref="S367:T367">
    <cfRule type="duplicateValues" dxfId="1283" priority="1282"/>
  </conditionalFormatting>
  <conditionalFormatting sqref="S371:T371">
    <cfRule type="duplicateValues" dxfId="1282" priority="1281"/>
  </conditionalFormatting>
  <conditionalFormatting sqref="S374:T374">
    <cfRule type="duplicateValues" dxfId="1281" priority="1280"/>
  </conditionalFormatting>
  <conditionalFormatting sqref="S377:T377">
    <cfRule type="duplicateValues" dxfId="1280" priority="1279"/>
  </conditionalFormatting>
  <conditionalFormatting sqref="S380:T380">
    <cfRule type="duplicateValues" dxfId="1279" priority="1278"/>
  </conditionalFormatting>
  <conditionalFormatting sqref="S382:T382">
    <cfRule type="duplicateValues" dxfId="1278" priority="1277"/>
  </conditionalFormatting>
  <conditionalFormatting sqref="S388:T388">
    <cfRule type="duplicateValues" dxfId="1277" priority="1276"/>
  </conditionalFormatting>
  <conditionalFormatting sqref="S390:T390">
    <cfRule type="duplicateValues" dxfId="1276" priority="1275"/>
  </conditionalFormatting>
  <conditionalFormatting sqref="S395:T395">
    <cfRule type="duplicateValues" dxfId="1275" priority="1274"/>
  </conditionalFormatting>
  <conditionalFormatting sqref="S397:T397">
    <cfRule type="duplicateValues" dxfId="1274" priority="1273"/>
  </conditionalFormatting>
  <conditionalFormatting sqref="S400:T400">
    <cfRule type="duplicateValues" dxfId="1273" priority="1272"/>
  </conditionalFormatting>
  <conditionalFormatting sqref="S403:T403">
    <cfRule type="duplicateValues" dxfId="1272" priority="1271"/>
  </conditionalFormatting>
  <conditionalFormatting sqref="S405:T405">
    <cfRule type="duplicateValues" dxfId="1271" priority="1270"/>
  </conditionalFormatting>
  <conditionalFormatting sqref="S407:T407">
    <cfRule type="duplicateValues" dxfId="1270" priority="1269"/>
  </conditionalFormatting>
  <conditionalFormatting sqref="S412:T412">
    <cfRule type="duplicateValues" dxfId="1269" priority="1268"/>
  </conditionalFormatting>
  <conditionalFormatting sqref="S416:T416">
    <cfRule type="duplicateValues" dxfId="1268" priority="1267"/>
  </conditionalFormatting>
  <conditionalFormatting sqref="S420:T420">
    <cfRule type="duplicateValues" dxfId="1267" priority="1266"/>
  </conditionalFormatting>
  <conditionalFormatting sqref="S425:T425">
    <cfRule type="duplicateValues" dxfId="1266" priority="1265"/>
  </conditionalFormatting>
  <conditionalFormatting sqref="S429:T429">
    <cfRule type="duplicateValues" dxfId="1265" priority="1264"/>
  </conditionalFormatting>
  <conditionalFormatting sqref="S434:T434">
    <cfRule type="duplicateValues" dxfId="1264" priority="1263"/>
  </conditionalFormatting>
  <conditionalFormatting sqref="S437:T437">
    <cfRule type="duplicateValues" dxfId="1263" priority="1262"/>
  </conditionalFormatting>
  <conditionalFormatting sqref="S441:T441">
    <cfRule type="duplicateValues" dxfId="1262" priority="1261"/>
  </conditionalFormatting>
  <conditionalFormatting sqref="S443:T443">
    <cfRule type="duplicateValues" dxfId="1261" priority="1260"/>
  </conditionalFormatting>
  <conditionalFormatting sqref="S446:T446">
    <cfRule type="duplicateValues" dxfId="1260" priority="1259"/>
  </conditionalFormatting>
  <conditionalFormatting sqref="S448:T448">
    <cfRule type="duplicateValues" dxfId="1259" priority="1258"/>
  </conditionalFormatting>
  <conditionalFormatting sqref="T450">
    <cfRule type="duplicateValues" dxfId="1258" priority="1257"/>
  </conditionalFormatting>
  <conditionalFormatting sqref="S452:T452">
    <cfRule type="duplicateValues" dxfId="1257" priority="1256"/>
  </conditionalFormatting>
  <conditionalFormatting sqref="S450">
    <cfRule type="duplicateValues" dxfId="1256" priority="1107"/>
  </conditionalFormatting>
  <conditionalFormatting sqref="W456">
    <cfRule type="duplicateValues" dxfId="1255" priority="1099"/>
  </conditionalFormatting>
  <conditionalFormatting sqref="W464:W465 W488:W489 W457:W462 W493:W500">
    <cfRule type="duplicateValues" dxfId="1254" priority="1098"/>
  </conditionalFormatting>
  <conditionalFormatting sqref="W484">
    <cfRule type="duplicateValues" dxfId="1253" priority="1097"/>
  </conditionalFormatting>
  <conditionalFormatting sqref="W487">
    <cfRule type="duplicateValues" dxfId="1252" priority="1096"/>
  </conditionalFormatting>
  <conditionalFormatting sqref="W491">
    <cfRule type="duplicateValues" dxfId="1251" priority="1095"/>
  </conditionalFormatting>
  <conditionalFormatting sqref="W502">
    <cfRule type="duplicateValues" dxfId="1250" priority="1094"/>
  </conditionalFormatting>
  <conditionalFormatting sqref="W503:W504">
    <cfRule type="duplicateValues" dxfId="1249" priority="1093"/>
  </conditionalFormatting>
  <conditionalFormatting sqref="W466:W475">
    <cfRule type="duplicateValues" dxfId="1248" priority="1092"/>
  </conditionalFormatting>
  <conditionalFormatting sqref="W478:W482">
    <cfRule type="duplicateValues" dxfId="1247" priority="1091"/>
  </conditionalFormatting>
  <conditionalFormatting sqref="W463">
    <cfRule type="duplicateValues" dxfId="1246" priority="1090"/>
  </conditionalFormatting>
  <conditionalFormatting sqref="W477">
    <cfRule type="duplicateValues" dxfId="1245" priority="1089"/>
  </conditionalFormatting>
  <conditionalFormatting sqref="W485:W486">
    <cfRule type="duplicateValues" dxfId="1244" priority="1088"/>
  </conditionalFormatting>
  <conditionalFormatting sqref="W492">
    <cfRule type="duplicateValues" dxfId="1243" priority="1087"/>
  </conditionalFormatting>
  <conditionalFormatting sqref="V11">
    <cfRule type="duplicateValues" dxfId="1242" priority="1086"/>
  </conditionalFormatting>
  <conditionalFormatting sqref="V16">
    <cfRule type="duplicateValues" dxfId="1241" priority="1085"/>
  </conditionalFormatting>
  <conditionalFormatting sqref="V6">
    <cfRule type="duplicateValues" dxfId="1240" priority="1084"/>
  </conditionalFormatting>
  <conditionalFormatting sqref="V18">
    <cfRule type="duplicateValues" dxfId="1239" priority="1083"/>
  </conditionalFormatting>
  <conditionalFormatting sqref="V21">
    <cfRule type="duplicateValues" dxfId="1238" priority="1082"/>
  </conditionalFormatting>
  <conditionalFormatting sqref="V25">
    <cfRule type="duplicateValues" dxfId="1237" priority="1081"/>
  </conditionalFormatting>
  <conditionalFormatting sqref="V29">
    <cfRule type="duplicateValues" dxfId="1236" priority="1080"/>
  </conditionalFormatting>
  <conditionalFormatting sqref="V31">
    <cfRule type="duplicateValues" dxfId="1235" priority="1079"/>
  </conditionalFormatting>
  <conditionalFormatting sqref="V34">
    <cfRule type="duplicateValues" dxfId="1234" priority="1078"/>
  </conditionalFormatting>
  <conditionalFormatting sqref="V36">
    <cfRule type="duplicateValues" dxfId="1233" priority="1077"/>
  </conditionalFormatting>
  <conditionalFormatting sqref="V38">
    <cfRule type="duplicateValues" dxfId="1232" priority="1076"/>
  </conditionalFormatting>
  <conditionalFormatting sqref="V40">
    <cfRule type="duplicateValues" dxfId="1231" priority="1075"/>
  </conditionalFormatting>
  <conditionalFormatting sqref="V43">
    <cfRule type="duplicateValues" dxfId="1230" priority="1074"/>
  </conditionalFormatting>
  <conditionalFormatting sqref="V48">
    <cfRule type="duplicateValues" dxfId="1229" priority="1073"/>
  </conditionalFormatting>
  <conditionalFormatting sqref="V51">
    <cfRule type="duplicateValues" dxfId="1228" priority="1072"/>
  </conditionalFormatting>
  <conditionalFormatting sqref="V54">
    <cfRule type="duplicateValues" dxfId="1227" priority="1071"/>
  </conditionalFormatting>
  <conditionalFormatting sqref="V57">
    <cfRule type="duplicateValues" dxfId="1226" priority="1070"/>
  </conditionalFormatting>
  <conditionalFormatting sqref="V59">
    <cfRule type="duplicateValues" dxfId="1225" priority="1069"/>
  </conditionalFormatting>
  <conditionalFormatting sqref="V61">
    <cfRule type="duplicateValues" dxfId="1224" priority="1068"/>
  </conditionalFormatting>
  <conditionalFormatting sqref="V63">
    <cfRule type="duplicateValues" dxfId="1223" priority="1067"/>
  </conditionalFormatting>
  <conditionalFormatting sqref="V65">
    <cfRule type="duplicateValues" dxfId="1222" priority="1066"/>
  </conditionalFormatting>
  <conditionalFormatting sqref="V67">
    <cfRule type="duplicateValues" dxfId="1221" priority="1065"/>
  </conditionalFormatting>
  <conditionalFormatting sqref="V69">
    <cfRule type="duplicateValues" dxfId="1220" priority="1064"/>
  </conditionalFormatting>
  <conditionalFormatting sqref="V73">
    <cfRule type="duplicateValues" dxfId="1219" priority="1063"/>
  </conditionalFormatting>
  <conditionalFormatting sqref="V75">
    <cfRule type="duplicateValues" dxfId="1218" priority="1062"/>
  </conditionalFormatting>
  <conditionalFormatting sqref="V77">
    <cfRule type="duplicateValues" dxfId="1217" priority="1061"/>
  </conditionalFormatting>
  <conditionalFormatting sqref="V79">
    <cfRule type="duplicateValues" dxfId="1216" priority="1060"/>
  </conditionalFormatting>
  <conditionalFormatting sqref="V81">
    <cfRule type="duplicateValues" dxfId="1215" priority="1059"/>
  </conditionalFormatting>
  <conditionalFormatting sqref="V83">
    <cfRule type="duplicateValues" dxfId="1214" priority="1058"/>
  </conditionalFormatting>
  <conditionalFormatting sqref="V85">
    <cfRule type="duplicateValues" dxfId="1213" priority="1057"/>
  </conditionalFormatting>
  <conditionalFormatting sqref="V88">
    <cfRule type="duplicateValues" dxfId="1212" priority="1056"/>
  </conditionalFormatting>
  <conditionalFormatting sqref="V90">
    <cfRule type="duplicateValues" dxfId="1211" priority="1055"/>
  </conditionalFormatting>
  <conditionalFormatting sqref="V93">
    <cfRule type="duplicateValues" dxfId="1210" priority="1054"/>
  </conditionalFormatting>
  <conditionalFormatting sqref="V95">
    <cfRule type="duplicateValues" dxfId="1209" priority="1053"/>
  </conditionalFormatting>
  <conditionalFormatting sqref="V97">
    <cfRule type="duplicateValues" dxfId="1208" priority="1052"/>
  </conditionalFormatting>
  <conditionalFormatting sqref="V99">
    <cfRule type="duplicateValues" dxfId="1207" priority="1051"/>
  </conditionalFormatting>
  <conditionalFormatting sqref="V102">
    <cfRule type="duplicateValues" dxfId="1206" priority="1050"/>
  </conditionalFormatting>
  <conditionalFormatting sqref="V106">
    <cfRule type="duplicateValues" dxfId="1205" priority="1049"/>
  </conditionalFormatting>
  <conditionalFormatting sqref="V108">
    <cfRule type="duplicateValues" dxfId="1204" priority="1048"/>
  </conditionalFormatting>
  <conditionalFormatting sqref="V112">
    <cfRule type="duplicateValues" dxfId="1203" priority="1047"/>
  </conditionalFormatting>
  <conditionalFormatting sqref="V117">
    <cfRule type="duplicateValues" dxfId="1202" priority="1046"/>
  </conditionalFormatting>
  <conditionalFormatting sqref="V120">
    <cfRule type="duplicateValues" dxfId="1201" priority="1045"/>
  </conditionalFormatting>
  <conditionalFormatting sqref="V123">
    <cfRule type="duplicateValues" dxfId="1200" priority="1044"/>
  </conditionalFormatting>
  <conditionalFormatting sqref="V127">
    <cfRule type="duplicateValues" dxfId="1199" priority="1043"/>
  </conditionalFormatting>
  <conditionalFormatting sqref="V131">
    <cfRule type="duplicateValues" dxfId="1198" priority="1042"/>
  </conditionalFormatting>
  <conditionalFormatting sqref="V134">
    <cfRule type="duplicateValues" dxfId="1197" priority="1041"/>
  </conditionalFormatting>
  <conditionalFormatting sqref="V139">
    <cfRule type="duplicateValues" dxfId="1196" priority="1040"/>
  </conditionalFormatting>
  <conditionalFormatting sqref="V142">
    <cfRule type="duplicateValues" dxfId="1195" priority="1039"/>
  </conditionalFormatting>
  <conditionalFormatting sqref="V145">
    <cfRule type="duplicateValues" dxfId="1194" priority="1038"/>
  </conditionalFormatting>
  <conditionalFormatting sqref="V149">
    <cfRule type="duplicateValues" dxfId="1193" priority="1037"/>
  </conditionalFormatting>
  <conditionalFormatting sqref="V152">
    <cfRule type="duplicateValues" dxfId="1192" priority="1036"/>
  </conditionalFormatting>
  <conditionalFormatting sqref="V155">
    <cfRule type="duplicateValues" dxfId="1191" priority="1035"/>
  </conditionalFormatting>
  <conditionalFormatting sqref="V157">
    <cfRule type="duplicateValues" dxfId="1190" priority="1034"/>
  </conditionalFormatting>
  <conditionalFormatting sqref="V160">
    <cfRule type="duplicateValues" dxfId="1189" priority="1033"/>
  </conditionalFormatting>
  <conditionalFormatting sqref="V164">
    <cfRule type="duplicateValues" dxfId="1188" priority="1032"/>
  </conditionalFormatting>
  <conditionalFormatting sqref="V168">
    <cfRule type="duplicateValues" dxfId="1187" priority="1031"/>
  </conditionalFormatting>
  <conditionalFormatting sqref="V170">
    <cfRule type="duplicateValues" dxfId="1186" priority="1030"/>
  </conditionalFormatting>
  <conditionalFormatting sqref="V173">
    <cfRule type="duplicateValues" dxfId="1185" priority="1029"/>
  </conditionalFormatting>
  <conditionalFormatting sqref="V176">
    <cfRule type="duplicateValues" dxfId="1184" priority="1028"/>
  </conditionalFormatting>
  <conditionalFormatting sqref="V179">
    <cfRule type="duplicateValues" dxfId="1183" priority="1027"/>
  </conditionalFormatting>
  <conditionalFormatting sqref="V183">
    <cfRule type="duplicateValues" dxfId="1182" priority="1026"/>
  </conditionalFormatting>
  <conditionalFormatting sqref="V185">
    <cfRule type="duplicateValues" dxfId="1181" priority="1025"/>
  </conditionalFormatting>
  <conditionalFormatting sqref="V189">
    <cfRule type="duplicateValues" dxfId="1180" priority="1024"/>
  </conditionalFormatting>
  <conditionalFormatting sqref="V193">
    <cfRule type="duplicateValues" dxfId="1179" priority="1023"/>
  </conditionalFormatting>
  <conditionalFormatting sqref="V198">
    <cfRule type="duplicateValues" dxfId="1178" priority="1022"/>
  </conditionalFormatting>
  <conditionalFormatting sqref="V201">
    <cfRule type="duplicateValues" dxfId="1177" priority="1021"/>
  </conditionalFormatting>
  <conditionalFormatting sqref="V204">
    <cfRule type="duplicateValues" dxfId="1176" priority="1020"/>
  </conditionalFormatting>
  <conditionalFormatting sqref="V208">
    <cfRule type="duplicateValues" dxfId="1175" priority="1019"/>
  </conditionalFormatting>
  <conditionalFormatting sqref="V212">
    <cfRule type="duplicateValues" dxfId="1174" priority="1018"/>
  </conditionalFormatting>
  <conditionalFormatting sqref="V214">
    <cfRule type="duplicateValues" dxfId="1173" priority="1017"/>
  </conditionalFormatting>
  <conditionalFormatting sqref="V217">
    <cfRule type="duplicateValues" dxfId="1172" priority="1016"/>
  </conditionalFormatting>
  <conditionalFormatting sqref="V220">
    <cfRule type="duplicateValues" dxfId="1171" priority="1015"/>
  </conditionalFormatting>
  <conditionalFormatting sqref="V222">
    <cfRule type="duplicateValues" dxfId="1170" priority="1014"/>
  </conditionalFormatting>
  <conditionalFormatting sqref="V224">
    <cfRule type="duplicateValues" dxfId="1169" priority="1013"/>
  </conditionalFormatting>
  <conditionalFormatting sqref="V226">
    <cfRule type="duplicateValues" dxfId="1168" priority="1012"/>
  </conditionalFormatting>
  <conditionalFormatting sqref="V228">
    <cfRule type="duplicateValues" dxfId="1167" priority="1011"/>
  </conditionalFormatting>
  <conditionalFormatting sqref="V230">
    <cfRule type="duplicateValues" dxfId="1166" priority="1010"/>
  </conditionalFormatting>
  <conditionalFormatting sqref="V234">
    <cfRule type="duplicateValues" dxfId="1165" priority="1009"/>
  </conditionalFormatting>
  <conditionalFormatting sqref="V236">
    <cfRule type="duplicateValues" dxfId="1164" priority="1008"/>
  </conditionalFormatting>
  <conditionalFormatting sqref="V239">
    <cfRule type="duplicateValues" dxfId="1163" priority="1007"/>
  </conditionalFormatting>
  <conditionalFormatting sqref="V242">
    <cfRule type="duplicateValues" dxfId="1162" priority="1006"/>
  </conditionalFormatting>
  <conditionalFormatting sqref="V244">
    <cfRule type="duplicateValues" dxfId="1161" priority="1005"/>
  </conditionalFormatting>
  <conditionalFormatting sqref="V247">
    <cfRule type="duplicateValues" dxfId="1160" priority="1004"/>
  </conditionalFormatting>
  <conditionalFormatting sqref="V249">
    <cfRule type="duplicateValues" dxfId="1159" priority="1003"/>
  </conditionalFormatting>
  <conditionalFormatting sqref="V251">
    <cfRule type="duplicateValues" dxfId="1158" priority="1002"/>
  </conditionalFormatting>
  <conditionalFormatting sqref="V253">
    <cfRule type="duplicateValues" dxfId="1157" priority="1001"/>
  </conditionalFormatting>
  <conditionalFormatting sqref="V255">
    <cfRule type="duplicateValues" dxfId="1156" priority="1000"/>
  </conditionalFormatting>
  <conditionalFormatting sqref="V258">
    <cfRule type="duplicateValues" dxfId="1155" priority="999"/>
  </conditionalFormatting>
  <conditionalFormatting sqref="V262">
    <cfRule type="duplicateValues" dxfId="1154" priority="998"/>
  </conditionalFormatting>
  <conditionalFormatting sqref="V265">
    <cfRule type="duplicateValues" dxfId="1153" priority="997"/>
  </conditionalFormatting>
  <conditionalFormatting sqref="V268">
    <cfRule type="duplicateValues" dxfId="1152" priority="996"/>
  </conditionalFormatting>
  <conditionalFormatting sqref="V270">
    <cfRule type="duplicateValues" dxfId="1151" priority="995"/>
  </conditionalFormatting>
  <conditionalFormatting sqref="V273">
    <cfRule type="duplicateValues" dxfId="1150" priority="994"/>
  </conditionalFormatting>
  <conditionalFormatting sqref="V277">
    <cfRule type="duplicateValues" dxfId="1149" priority="993"/>
  </conditionalFormatting>
  <conditionalFormatting sqref="V280">
    <cfRule type="duplicateValues" dxfId="1148" priority="992"/>
  </conditionalFormatting>
  <conditionalFormatting sqref="V284">
    <cfRule type="duplicateValues" dxfId="1147" priority="991"/>
  </conditionalFormatting>
  <conditionalFormatting sqref="V288">
    <cfRule type="duplicateValues" dxfId="1146" priority="990"/>
  </conditionalFormatting>
  <conditionalFormatting sqref="V290">
    <cfRule type="duplicateValues" dxfId="1145" priority="989"/>
  </conditionalFormatting>
  <conditionalFormatting sqref="V292">
    <cfRule type="duplicateValues" dxfId="1144" priority="988"/>
  </conditionalFormatting>
  <conditionalFormatting sqref="V296">
    <cfRule type="duplicateValues" dxfId="1143" priority="987"/>
  </conditionalFormatting>
  <conditionalFormatting sqref="V298">
    <cfRule type="duplicateValues" dxfId="1142" priority="986"/>
  </conditionalFormatting>
  <conditionalFormatting sqref="V302">
    <cfRule type="duplicateValues" dxfId="1141" priority="985"/>
  </conditionalFormatting>
  <conditionalFormatting sqref="V309">
    <cfRule type="duplicateValues" dxfId="1140" priority="984"/>
  </conditionalFormatting>
  <conditionalFormatting sqref="V305">
    <cfRule type="duplicateValues" dxfId="1139" priority="983"/>
  </conditionalFormatting>
  <conditionalFormatting sqref="V312">
    <cfRule type="duplicateValues" dxfId="1138" priority="982"/>
  </conditionalFormatting>
  <conditionalFormatting sqref="V316">
    <cfRule type="duplicateValues" dxfId="1137" priority="981"/>
  </conditionalFormatting>
  <conditionalFormatting sqref="V318">
    <cfRule type="duplicateValues" dxfId="1136" priority="980"/>
  </conditionalFormatting>
  <conditionalFormatting sqref="V321">
    <cfRule type="duplicateValues" dxfId="1135" priority="979"/>
  </conditionalFormatting>
  <conditionalFormatting sqref="V323">
    <cfRule type="duplicateValues" dxfId="1134" priority="978"/>
  </conditionalFormatting>
  <conditionalFormatting sqref="V325">
    <cfRule type="duplicateValues" dxfId="1133" priority="977"/>
  </conditionalFormatting>
  <conditionalFormatting sqref="V327">
    <cfRule type="duplicateValues" dxfId="1132" priority="976"/>
  </conditionalFormatting>
  <conditionalFormatting sqref="V331">
    <cfRule type="duplicateValues" dxfId="1131" priority="975"/>
  </conditionalFormatting>
  <conditionalFormatting sqref="V336">
    <cfRule type="duplicateValues" dxfId="1130" priority="974"/>
  </conditionalFormatting>
  <conditionalFormatting sqref="V339">
    <cfRule type="duplicateValues" dxfId="1129" priority="973"/>
  </conditionalFormatting>
  <conditionalFormatting sqref="V342">
    <cfRule type="duplicateValues" dxfId="1128" priority="972"/>
  </conditionalFormatting>
  <conditionalFormatting sqref="V346">
    <cfRule type="duplicateValues" dxfId="1127" priority="971"/>
  </conditionalFormatting>
  <conditionalFormatting sqref="V349">
    <cfRule type="duplicateValues" dxfId="1126" priority="970"/>
  </conditionalFormatting>
  <conditionalFormatting sqref="V352">
    <cfRule type="duplicateValues" dxfId="1125" priority="969"/>
  </conditionalFormatting>
  <conditionalFormatting sqref="V354">
    <cfRule type="duplicateValues" dxfId="1124" priority="968"/>
  </conditionalFormatting>
  <conditionalFormatting sqref="V356">
    <cfRule type="duplicateValues" dxfId="1123" priority="967"/>
  </conditionalFormatting>
  <conditionalFormatting sqref="V359">
    <cfRule type="duplicateValues" dxfId="1122" priority="966"/>
  </conditionalFormatting>
  <conditionalFormatting sqref="V362">
    <cfRule type="duplicateValues" dxfId="1121" priority="965"/>
  </conditionalFormatting>
  <conditionalFormatting sqref="V364">
    <cfRule type="duplicateValues" dxfId="1120" priority="964"/>
  </conditionalFormatting>
  <conditionalFormatting sqref="V367">
    <cfRule type="duplicateValues" dxfId="1119" priority="963"/>
  </conditionalFormatting>
  <conditionalFormatting sqref="V371">
    <cfRule type="duplicateValues" dxfId="1118" priority="962"/>
  </conditionalFormatting>
  <conditionalFormatting sqref="V374">
    <cfRule type="duplicateValues" dxfId="1117" priority="961"/>
  </conditionalFormatting>
  <conditionalFormatting sqref="V377">
    <cfRule type="duplicateValues" dxfId="1116" priority="960"/>
  </conditionalFormatting>
  <conditionalFormatting sqref="V380">
    <cfRule type="duplicateValues" dxfId="1115" priority="959"/>
  </conditionalFormatting>
  <conditionalFormatting sqref="V382">
    <cfRule type="duplicateValues" dxfId="1114" priority="958"/>
  </conditionalFormatting>
  <conditionalFormatting sqref="V388">
    <cfRule type="duplicateValues" dxfId="1113" priority="957"/>
  </conditionalFormatting>
  <conditionalFormatting sqref="V390">
    <cfRule type="duplicateValues" dxfId="1112" priority="956"/>
  </conditionalFormatting>
  <conditionalFormatting sqref="V395">
    <cfRule type="duplicateValues" dxfId="1111" priority="955"/>
  </conditionalFormatting>
  <conditionalFormatting sqref="V397">
    <cfRule type="duplicateValues" dxfId="1110" priority="954"/>
  </conditionalFormatting>
  <conditionalFormatting sqref="V400">
    <cfRule type="duplicateValues" dxfId="1109" priority="953"/>
  </conditionalFormatting>
  <conditionalFormatting sqref="V403">
    <cfRule type="duplicateValues" dxfId="1108" priority="952"/>
  </conditionalFormatting>
  <conditionalFormatting sqref="V405">
    <cfRule type="duplicateValues" dxfId="1107" priority="951"/>
  </conditionalFormatting>
  <conditionalFormatting sqref="V407">
    <cfRule type="duplicateValues" dxfId="1106" priority="950"/>
  </conditionalFormatting>
  <conditionalFormatting sqref="V412">
    <cfRule type="duplicateValues" dxfId="1105" priority="949"/>
  </conditionalFormatting>
  <conditionalFormatting sqref="V416">
    <cfRule type="duplicateValues" dxfId="1104" priority="948"/>
  </conditionalFormatting>
  <conditionalFormatting sqref="V420">
    <cfRule type="duplicateValues" dxfId="1103" priority="947"/>
  </conditionalFormatting>
  <conditionalFormatting sqref="V425">
    <cfRule type="duplicateValues" dxfId="1102" priority="946"/>
  </conditionalFormatting>
  <conditionalFormatting sqref="V429">
    <cfRule type="duplicateValues" dxfId="1101" priority="945"/>
  </conditionalFormatting>
  <conditionalFormatting sqref="V434">
    <cfRule type="duplicateValues" dxfId="1100" priority="944"/>
  </conditionalFormatting>
  <conditionalFormatting sqref="V437">
    <cfRule type="duplicateValues" dxfId="1099" priority="943"/>
  </conditionalFormatting>
  <conditionalFormatting sqref="V441">
    <cfRule type="duplicateValues" dxfId="1098" priority="942"/>
  </conditionalFormatting>
  <conditionalFormatting sqref="V443">
    <cfRule type="duplicateValues" dxfId="1097" priority="941"/>
  </conditionalFormatting>
  <conditionalFormatting sqref="V446">
    <cfRule type="duplicateValues" dxfId="1096" priority="940"/>
  </conditionalFormatting>
  <conditionalFormatting sqref="V448">
    <cfRule type="duplicateValues" dxfId="1095" priority="939"/>
  </conditionalFormatting>
  <conditionalFormatting sqref="V450">
    <cfRule type="duplicateValues" dxfId="1094" priority="938"/>
  </conditionalFormatting>
  <conditionalFormatting sqref="V452">
    <cfRule type="duplicateValues" dxfId="1093" priority="937"/>
  </conditionalFormatting>
  <conditionalFormatting sqref="V456">
    <cfRule type="duplicateValues" dxfId="1092" priority="936"/>
  </conditionalFormatting>
  <conditionalFormatting sqref="V463">
    <cfRule type="duplicateValues" dxfId="1091" priority="935"/>
  </conditionalFormatting>
  <conditionalFormatting sqref="V477">
    <cfRule type="duplicateValues" dxfId="1090" priority="934"/>
  </conditionalFormatting>
  <conditionalFormatting sqref="V484">
    <cfRule type="duplicateValues" dxfId="1089" priority="933"/>
  </conditionalFormatting>
  <conditionalFormatting sqref="V487">
    <cfRule type="duplicateValues" dxfId="1088" priority="932"/>
  </conditionalFormatting>
  <conditionalFormatting sqref="V491">
    <cfRule type="duplicateValues" dxfId="1087" priority="931"/>
  </conditionalFormatting>
  <conditionalFormatting sqref="V502">
    <cfRule type="duplicateValues" dxfId="1086" priority="930"/>
  </conditionalFormatting>
  <conditionalFormatting sqref="J6:K6">
    <cfRule type="duplicateValues" dxfId="1085" priority="928"/>
  </conditionalFormatting>
  <conditionalFormatting sqref="J11:L11 N11">
    <cfRule type="duplicateValues" dxfId="1084" priority="927"/>
  </conditionalFormatting>
  <conditionalFormatting sqref="J16:L16 N16">
    <cfRule type="duplicateValues" dxfId="1083" priority="926"/>
  </conditionalFormatting>
  <conditionalFormatting sqref="J18:K18">
    <cfRule type="duplicateValues" dxfId="1082" priority="925"/>
  </conditionalFormatting>
  <conditionalFormatting sqref="J21:K21">
    <cfRule type="duplicateValues" dxfId="1081" priority="924"/>
  </conditionalFormatting>
  <conditionalFormatting sqref="J25:K25">
    <cfRule type="duplicateValues" dxfId="1080" priority="923"/>
  </conditionalFormatting>
  <conditionalFormatting sqref="J29:K29">
    <cfRule type="duplicateValues" dxfId="1079" priority="922"/>
  </conditionalFormatting>
  <conditionalFormatting sqref="J31:K31">
    <cfRule type="duplicateValues" dxfId="1078" priority="921"/>
  </conditionalFormatting>
  <conditionalFormatting sqref="J34:K34">
    <cfRule type="duplicateValues" dxfId="1077" priority="920"/>
  </conditionalFormatting>
  <conditionalFormatting sqref="J36:K36">
    <cfRule type="duplicateValues" dxfId="1076" priority="919"/>
  </conditionalFormatting>
  <conditionalFormatting sqref="J38:K38">
    <cfRule type="duplicateValues" dxfId="1075" priority="918"/>
  </conditionalFormatting>
  <conditionalFormatting sqref="J40:K40">
    <cfRule type="duplicateValues" dxfId="1074" priority="917"/>
  </conditionalFormatting>
  <conditionalFormatting sqref="J43:K43">
    <cfRule type="duplicateValues" dxfId="1073" priority="916"/>
  </conditionalFormatting>
  <conditionalFormatting sqref="J48:K48">
    <cfRule type="duplicateValues" dxfId="1072" priority="915"/>
  </conditionalFormatting>
  <conditionalFormatting sqref="J51:K51">
    <cfRule type="duplicateValues" dxfId="1071" priority="914"/>
  </conditionalFormatting>
  <conditionalFormatting sqref="J54:K54">
    <cfRule type="duplicateValues" dxfId="1070" priority="913"/>
  </conditionalFormatting>
  <conditionalFormatting sqref="J57:K57">
    <cfRule type="duplicateValues" dxfId="1069" priority="912"/>
  </conditionalFormatting>
  <conditionalFormatting sqref="J59:K59">
    <cfRule type="duplicateValues" dxfId="1068" priority="911"/>
  </conditionalFormatting>
  <conditionalFormatting sqref="J61:K61">
    <cfRule type="duplicateValues" dxfId="1067" priority="910"/>
  </conditionalFormatting>
  <conditionalFormatting sqref="J63:K63">
    <cfRule type="duplicateValues" dxfId="1066" priority="909"/>
  </conditionalFormatting>
  <conditionalFormatting sqref="J65:K65">
    <cfRule type="duplicateValues" dxfId="1065" priority="908"/>
  </conditionalFormatting>
  <conditionalFormatting sqref="J67:K67">
    <cfRule type="duplicateValues" dxfId="1064" priority="907"/>
  </conditionalFormatting>
  <conditionalFormatting sqref="J69:K69">
    <cfRule type="duplicateValues" dxfId="1063" priority="906"/>
  </conditionalFormatting>
  <conditionalFormatting sqref="J73:K73">
    <cfRule type="duplicateValues" dxfId="1062" priority="905"/>
  </conditionalFormatting>
  <conditionalFormatting sqref="J75:K75">
    <cfRule type="duplicateValues" dxfId="1061" priority="904"/>
  </conditionalFormatting>
  <conditionalFormatting sqref="J77:K77">
    <cfRule type="duplicateValues" dxfId="1060" priority="903"/>
  </conditionalFormatting>
  <conditionalFormatting sqref="J79:K79">
    <cfRule type="duplicateValues" dxfId="1059" priority="902"/>
  </conditionalFormatting>
  <conditionalFormatting sqref="J81:K81">
    <cfRule type="duplicateValues" dxfId="1058" priority="901"/>
  </conditionalFormatting>
  <conditionalFormatting sqref="J83:K83">
    <cfRule type="duplicateValues" dxfId="1057" priority="900"/>
  </conditionalFormatting>
  <conditionalFormatting sqref="J85:K85">
    <cfRule type="duplicateValues" dxfId="1056" priority="899"/>
  </conditionalFormatting>
  <conditionalFormatting sqref="J88:K88">
    <cfRule type="duplicateValues" dxfId="1055" priority="898"/>
  </conditionalFormatting>
  <conditionalFormatting sqref="J90:K90">
    <cfRule type="duplicateValues" dxfId="1054" priority="897"/>
  </conditionalFormatting>
  <conditionalFormatting sqref="J93:K93">
    <cfRule type="duplicateValues" dxfId="1053" priority="896"/>
  </conditionalFormatting>
  <conditionalFormatting sqref="J95:K95">
    <cfRule type="duplicateValues" dxfId="1052" priority="895"/>
  </conditionalFormatting>
  <conditionalFormatting sqref="J97:K97">
    <cfRule type="duplicateValues" dxfId="1051" priority="894"/>
  </conditionalFormatting>
  <conditionalFormatting sqref="J99:K99">
    <cfRule type="duplicateValues" dxfId="1050" priority="893"/>
  </conditionalFormatting>
  <conditionalFormatting sqref="J102:K102">
    <cfRule type="duplicateValues" dxfId="1049" priority="892"/>
  </conditionalFormatting>
  <conditionalFormatting sqref="J106:K106">
    <cfRule type="duplicateValues" dxfId="1048" priority="891"/>
  </conditionalFormatting>
  <conditionalFormatting sqref="J108:K108">
    <cfRule type="duplicateValues" dxfId="1047" priority="890"/>
  </conditionalFormatting>
  <conditionalFormatting sqref="J112:K112">
    <cfRule type="duplicateValues" dxfId="1046" priority="889"/>
  </conditionalFormatting>
  <conditionalFormatting sqref="J117:K117">
    <cfRule type="duplicateValues" dxfId="1045" priority="888"/>
  </conditionalFormatting>
  <conditionalFormatting sqref="J120:K120">
    <cfRule type="duplicateValues" dxfId="1044" priority="887"/>
  </conditionalFormatting>
  <conditionalFormatting sqref="J123:K123">
    <cfRule type="duplicateValues" dxfId="1043" priority="886"/>
  </conditionalFormatting>
  <conditionalFormatting sqref="J127:K127">
    <cfRule type="duplicateValues" dxfId="1042" priority="885"/>
  </conditionalFormatting>
  <conditionalFormatting sqref="J131:K131">
    <cfRule type="duplicateValues" dxfId="1041" priority="884"/>
  </conditionalFormatting>
  <conditionalFormatting sqref="J134:K134">
    <cfRule type="duplicateValues" dxfId="1040" priority="883"/>
  </conditionalFormatting>
  <conditionalFormatting sqref="J139:K139">
    <cfRule type="duplicateValues" dxfId="1039" priority="882"/>
  </conditionalFormatting>
  <conditionalFormatting sqref="J142:K142">
    <cfRule type="duplicateValues" dxfId="1038" priority="881"/>
  </conditionalFormatting>
  <conditionalFormatting sqref="J145:K145">
    <cfRule type="duplicateValues" dxfId="1037" priority="880"/>
  </conditionalFormatting>
  <conditionalFormatting sqref="J149:K149">
    <cfRule type="duplicateValues" dxfId="1036" priority="879"/>
  </conditionalFormatting>
  <conditionalFormatting sqref="J152:K152">
    <cfRule type="duplicateValues" dxfId="1035" priority="878"/>
  </conditionalFormatting>
  <conditionalFormatting sqref="J155:K155">
    <cfRule type="duplicateValues" dxfId="1034" priority="877"/>
  </conditionalFormatting>
  <conditionalFormatting sqref="J157:K157">
    <cfRule type="duplicateValues" dxfId="1033" priority="876"/>
  </conditionalFormatting>
  <conditionalFormatting sqref="J160:K160">
    <cfRule type="duplicateValues" dxfId="1032" priority="875"/>
  </conditionalFormatting>
  <conditionalFormatting sqref="J164:K164">
    <cfRule type="duplicateValues" dxfId="1031" priority="874"/>
  </conditionalFormatting>
  <conditionalFormatting sqref="J168:K168">
    <cfRule type="duplicateValues" dxfId="1030" priority="873"/>
  </conditionalFormatting>
  <conditionalFormatting sqref="J170:K170">
    <cfRule type="duplicateValues" dxfId="1029" priority="872"/>
  </conditionalFormatting>
  <conditionalFormatting sqref="J173:K173">
    <cfRule type="duplicateValues" dxfId="1028" priority="871"/>
  </conditionalFormatting>
  <conditionalFormatting sqref="J176:K176">
    <cfRule type="duplicateValues" dxfId="1027" priority="870"/>
  </conditionalFormatting>
  <conditionalFormatting sqref="J179:K179">
    <cfRule type="duplicateValues" dxfId="1026" priority="869"/>
  </conditionalFormatting>
  <conditionalFormatting sqref="J183:K183">
    <cfRule type="duplicateValues" dxfId="1025" priority="868"/>
  </conditionalFormatting>
  <conditionalFormatting sqref="J185:K185">
    <cfRule type="duplicateValues" dxfId="1024" priority="867"/>
  </conditionalFormatting>
  <conditionalFormatting sqref="J189:K189">
    <cfRule type="duplicateValues" dxfId="1023" priority="866"/>
  </conditionalFormatting>
  <conditionalFormatting sqref="J193:K193">
    <cfRule type="duplicateValues" dxfId="1022" priority="865"/>
  </conditionalFormatting>
  <conditionalFormatting sqref="J198:K198">
    <cfRule type="duplicateValues" dxfId="1021" priority="864"/>
  </conditionalFormatting>
  <conditionalFormatting sqref="J201:K201">
    <cfRule type="duplicateValues" dxfId="1020" priority="863"/>
  </conditionalFormatting>
  <conditionalFormatting sqref="J204:K204">
    <cfRule type="duplicateValues" dxfId="1019" priority="862"/>
  </conditionalFormatting>
  <conditionalFormatting sqref="J208:K208">
    <cfRule type="duplicateValues" dxfId="1018" priority="861"/>
  </conditionalFormatting>
  <conditionalFormatting sqref="J212:K212">
    <cfRule type="duplicateValues" dxfId="1017" priority="860"/>
  </conditionalFormatting>
  <conditionalFormatting sqref="J214:K214">
    <cfRule type="duplicateValues" dxfId="1016" priority="859"/>
  </conditionalFormatting>
  <conditionalFormatting sqref="J217:K217">
    <cfRule type="duplicateValues" dxfId="1015" priority="858"/>
  </conditionalFormatting>
  <conditionalFormatting sqref="J220:K220">
    <cfRule type="duplicateValues" dxfId="1014" priority="857"/>
  </conditionalFormatting>
  <conditionalFormatting sqref="J222:K222">
    <cfRule type="duplicateValues" dxfId="1013" priority="856"/>
  </conditionalFormatting>
  <conditionalFormatting sqref="J224:K224">
    <cfRule type="duplicateValues" dxfId="1012" priority="855"/>
  </conditionalFormatting>
  <conditionalFormatting sqref="J226:K226">
    <cfRule type="duplicateValues" dxfId="1011" priority="854"/>
  </conditionalFormatting>
  <conditionalFormatting sqref="J228:K228">
    <cfRule type="duplicateValues" dxfId="1010" priority="853"/>
  </conditionalFormatting>
  <conditionalFormatting sqref="J230:K230">
    <cfRule type="duplicateValues" dxfId="1009" priority="852"/>
  </conditionalFormatting>
  <conditionalFormatting sqref="J234:K234">
    <cfRule type="duplicateValues" dxfId="1008" priority="851"/>
  </conditionalFormatting>
  <conditionalFormatting sqref="J236:K236">
    <cfRule type="duplicateValues" dxfId="1007" priority="850"/>
  </conditionalFormatting>
  <conditionalFormatting sqref="J239:K239">
    <cfRule type="duplicateValues" dxfId="1006" priority="849"/>
  </conditionalFormatting>
  <conditionalFormatting sqref="J242:K242">
    <cfRule type="duplicateValues" dxfId="1005" priority="848"/>
  </conditionalFormatting>
  <conditionalFormatting sqref="J244:K244">
    <cfRule type="duplicateValues" dxfId="1004" priority="847"/>
  </conditionalFormatting>
  <conditionalFormatting sqref="J247:K247">
    <cfRule type="duplicateValues" dxfId="1003" priority="846"/>
  </conditionalFormatting>
  <conditionalFormatting sqref="J249:K249">
    <cfRule type="duplicateValues" dxfId="1002" priority="845"/>
  </conditionalFormatting>
  <conditionalFormatting sqref="J251:K251">
    <cfRule type="duplicateValues" dxfId="1001" priority="844"/>
  </conditionalFormatting>
  <conditionalFormatting sqref="J253:K253">
    <cfRule type="duplicateValues" dxfId="1000" priority="843"/>
  </conditionalFormatting>
  <conditionalFormatting sqref="J255:K255">
    <cfRule type="duplicateValues" dxfId="999" priority="842"/>
  </conditionalFormatting>
  <conditionalFormatting sqref="J258:K258">
    <cfRule type="duplicateValues" dxfId="998" priority="841"/>
  </conditionalFormatting>
  <conditionalFormatting sqref="J262:K262">
    <cfRule type="duplicateValues" dxfId="997" priority="840"/>
  </conditionalFormatting>
  <conditionalFormatting sqref="J265:K265">
    <cfRule type="duplicateValues" dxfId="996" priority="839"/>
  </conditionalFormatting>
  <conditionalFormatting sqref="J268:K268">
    <cfRule type="duplicateValues" dxfId="995" priority="838"/>
  </conditionalFormatting>
  <conditionalFormatting sqref="J270:K270">
    <cfRule type="duplicateValues" dxfId="994" priority="837"/>
  </conditionalFormatting>
  <conditionalFormatting sqref="J273:K273">
    <cfRule type="duplicateValues" dxfId="993" priority="836"/>
  </conditionalFormatting>
  <conditionalFormatting sqref="J277:K277">
    <cfRule type="duplicateValues" dxfId="992" priority="835"/>
  </conditionalFormatting>
  <conditionalFormatting sqref="J280:K280">
    <cfRule type="duplicateValues" dxfId="991" priority="834"/>
  </conditionalFormatting>
  <conditionalFormatting sqref="J284:K284">
    <cfRule type="duplicateValues" dxfId="990" priority="833"/>
  </conditionalFormatting>
  <conditionalFormatting sqref="J288:K288">
    <cfRule type="duplicateValues" dxfId="989" priority="832"/>
  </conditionalFormatting>
  <conditionalFormatting sqref="J290:K290">
    <cfRule type="duplicateValues" dxfId="988" priority="831"/>
  </conditionalFormatting>
  <conditionalFormatting sqref="J292:K292">
    <cfRule type="duplicateValues" dxfId="987" priority="830"/>
  </conditionalFormatting>
  <conditionalFormatting sqref="J296:K296">
    <cfRule type="duplicateValues" dxfId="986" priority="829"/>
  </conditionalFormatting>
  <conditionalFormatting sqref="J298:K298">
    <cfRule type="duplicateValues" dxfId="985" priority="828"/>
  </conditionalFormatting>
  <conditionalFormatting sqref="J302:K302">
    <cfRule type="duplicateValues" dxfId="984" priority="827"/>
  </conditionalFormatting>
  <conditionalFormatting sqref="J309:K309">
    <cfRule type="duplicateValues" dxfId="983" priority="826"/>
  </conditionalFormatting>
  <conditionalFormatting sqref="J305:K305">
    <cfRule type="duplicateValues" dxfId="982" priority="825"/>
  </conditionalFormatting>
  <conditionalFormatting sqref="J312:K312">
    <cfRule type="duplicateValues" dxfId="981" priority="824"/>
  </conditionalFormatting>
  <conditionalFormatting sqref="J316:K316">
    <cfRule type="duplicateValues" dxfId="980" priority="823"/>
  </conditionalFormatting>
  <conditionalFormatting sqref="J318:K318">
    <cfRule type="duplicateValues" dxfId="979" priority="822"/>
  </conditionalFormatting>
  <conditionalFormatting sqref="J321:K321">
    <cfRule type="duplicateValues" dxfId="978" priority="821"/>
  </conditionalFormatting>
  <conditionalFormatting sqref="J323:K323">
    <cfRule type="duplicateValues" dxfId="977" priority="820"/>
  </conditionalFormatting>
  <conditionalFormatting sqref="J325:K325">
    <cfRule type="duplicateValues" dxfId="976" priority="819"/>
  </conditionalFormatting>
  <conditionalFormatting sqref="J327:K327">
    <cfRule type="duplicateValues" dxfId="975" priority="818"/>
  </conditionalFormatting>
  <conditionalFormatting sqref="J331:K331">
    <cfRule type="duplicateValues" dxfId="974" priority="817"/>
  </conditionalFormatting>
  <conditionalFormatting sqref="J336:K336">
    <cfRule type="duplicateValues" dxfId="973" priority="816"/>
  </conditionalFormatting>
  <conditionalFormatting sqref="J339:K339">
    <cfRule type="duplicateValues" dxfId="972" priority="815"/>
  </conditionalFormatting>
  <conditionalFormatting sqref="J342:K342">
    <cfRule type="duplicateValues" dxfId="971" priority="814"/>
  </conditionalFormatting>
  <conditionalFormatting sqref="J346:K346">
    <cfRule type="duplicateValues" dxfId="970" priority="813"/>
  </conditionalFormatting>
  <conditionalFormatting sqref="J349:K349">
    <cfRule type="duplicateValues" dxfId="969" priority="812"/>
  </conditionalFormatting>
  <conditionalFormatting sqref="J352:K352">
    <cfRule type="duplicateValues" dxfId="968" priority="811"/>
  </conditionalFormatting>
  <conditionalFormatting sqref="J354:K354">
    <cfRule type="duplicateValues" dxfId="967" priority="810"/>
  </conditionalFormatting>
  <conditionalFormatting sqref="J356:K356">
    <cfRule type="duplicateValues" dxfId="966" priority="809"/>
  </conditionalFormatting>
  <conditionalFormatting sqref="J359:K359">
    <cfRule type="duplicateValues" dxfId="965" priority="808"/>
  </conditionalFormatting>
  <conditionalFormatting sqref="J362:K362">
    <cfRule type="duplicateValues" dxfId="964" priority="807"/>
  </conditionalFormatting>
  <conditionalFormatting sqref="J364:K364">
    <cfRule type="duplicateValues" dxfId="963" priority="806"/>
  </conditionalFormatting>
  <conditionalFormatting sqref="J367:K367">
    <cfRule type="duplicateValues" dxfId="962" priority="805"/>
  </conditionalFormatting>
  <conditionalFormatting sqref="J371:K371">
    <cfRule type="duplicateValues" dxfId="961" priority="804"/>
  </conditionalFormatting>
  <conditionalFormatting sqref="J374:K374">
    <cfRule type="duplicateValues" dxfId="960" priority="803"/>
  </conditionalFormatting>
  <conditionalFormatting sqref="J377:K377">
    <cfRule type="duplicateValues" dxfId="959" priority="802"/>
  </conditionalFormatting>
  <conditionalFormatting sqref="J380:K380">
    <cfRule type="duplicateValues" dxfId="958" priority="801"/>
  </conditionalFormatting>
  <conditionalFormatting sqref="J382:K382">
    <cfRule type="duplicateValues" dxfId="957" priority="800"/>
  </conditionalFormatting>
  <conditionalFormatting sqref="J388:K388">
    <cfRule type="duplicateValues" dxfId="956" priority="799"/>
  </conditionalFormatting>
  <conditionalFormatting sqref="J390:K390">
    <cfRule type="duplicateValues" dxfId="955" priority="798"/>
  </conditionalFormatting>
  <conditionalFormatting sqref="J395:K395">
    <cfRule type="duplicateValues" dxfId="954" priority="797"/>
  </conditionalFormatting>
  <conditionalFormatting sqref="J397:K397">
    <cfRule type="duplicateValues" dxfId="953" priority="796"/>
  </conditionalFormatting>
  <conditionalFormatting sqref="J400:K400">
    <cfRule type="duplicateValues" dxfId="952" priority="795"/>
  </conditionalFormatting>
  <conditionalFormatting sqref="J403:K403">
    <cfRule type="duplicateValues" dxfId="951" priority="794"/>
  </conditionalFormatting>
  <conditionalFormatting sqref="J405:K405">
    <cfRule type="duplicateValues" dxfId="950" priority="793"/>
  </conditionalFormatting>
  <conditionalFormatting sqref="J407:K407">
    <cfRule type="duplicateValues" dxfId="949" priority="792"/>
  </conditionalFormatting>
  <conditionalFormatting sqref="J412:K412">
    <cfRule type="duplicateValues" dxfId="948" priority="791"/>
  </conditionalFormatting>
  <conditionalFormatting sqref="J416:K416">
    <cfRule type="duplicateValues" dxfId="947" priority="790"/>
  </conditionalFormatting>
  <conditionalFormatting sqref="J420:K420">
    <cfRule type="duplicateValues" dxfId="946" priority="789"/>
  </conditionalFormatting>
  <conditionalFormatting sqref="J425:K425">
    <cfRule type="duplicateValues" dxfId="945" priority="788"/>
  </conditionalFormatting>
  <conditionalFormatting sqref="J429:K429">
    <cfRule type="duplicateValues" dxfId="944" priority="787"/>
  </conditionalFormatting>
  <conditionalFormatting sqref="J434:K434">
    <cfRule type="duplicateValues" dxfId="943" priority="786"/>
  </conditionalFormatting>
  <conditionalFormatting sqref="J437:K437">
    <cfRule type="duplicateValues" dxfId="942" priority="785"/>
  </conditionalFormatting>
  <conditionalFormatting sqref="J441:K441">
    <cfRule type="duplicateValues" dxfId="941" priority="784"/>
  </conditionalFormatting>
  <conditionalFormatting sqref="J443:K443">
    <cfRule type="duplicateValues" dxfId="940" priority="783"/>
  </conditionalFormatting>
  <conditionalFormatting sqref="J446:K446">
    <cfRule type="duplicateValues" dxfId="939" priority="782"/>
  </conditionalFormatting>
  <conditionalFormatting sqref="J448:K448">
    <cfRule type="duplicateValues" dxfId="938" priority="781"/>
  </conditionalFormatting>
  <conditionalFormatting sqref="K450">
    <cfRule type="duplicateValues" dxfId="937" priority="780"/>
  </conditionalFormatting>
  <conditionalFormatting sqref="J452:K452">
    <cfRule type="duplicateValues" dxfId="936" priority="779"/>
  </conditionalFormatting>
  <conditionalFormatting sqref="L6 N6">
    <cfRule type="duplicateValues" dxfId="935" priority="778"/>
  </conditionalFormatting>
  <conditionalFormatting sqref="L18 N18">
    <cfRule type="duplicateValues" dxfId="934" priority="777"/>
  </conditionalFormatting>
  <conditionalFormatting sqref="L21 N21">
    <cfRule type="duplicateValues" dxfId="933" priority="776"/>
  </conditionalFormatting>
  <conditionalFormatting sqref="L25 N25">
    <cfRule type="duplicateValues" dxfId="932" priority="775"/>
  </conditionalFormatting>
  <conditionalFormatting sqref="L29 N29">
    <cfRule type="duplicateValues" dxfId="931" priority="774"/>
  </conditionalFormatting>
  <conditionalFormatting sqref="L31 N31">
    <cfRule type="duplicateValues" dxfId="930" priority="773"/>
  </conditionalFormatting>
  <conditionalFormatting sqref="L34 N34">
    <cfRule type="duplicateValues" dxfId="929" priority="772"/>
  </conditionalFormatting>
  <conditionalFormatting sqref="L36 N36">
    <cfRule type="duplicateValues" dxfId="928" priority="771"/>
  </conditionalFormatting>
  <conditionalFormatting sqref="L38 N38">
    <cfRule type="duplicateValues" dxfId="927" priority="770"/>
  </conditionalFormatting>
  <conditionalFormatting sqref="L40 N40">
    <cfRule type="duplicateValues" dxfId="926" priority="769"/>
  </conditionalFormatting>
  <conditionalFormatting sqref="L43 N43">
    <cfRule type="duplicateValues" dxfId="925" priority="768"/>
  </conditionalFormatting>
  <conditionalFormatting sqref="L48 N48">
    <cfRule type="duplicateValues" dxfId="924" priority="767"/>
  </conditionalFormatting>
  <conditionalFormatting sqref="L51 N51">
    <cfRule type="duplicateValues" dxfId="923" priority="766"/>
  </conditionalFormatting>
  <conditionalFormatting sqref="L54 N54">
    <cfRule type="duplicateValues" dxfId="922" priority="765"/>
  </conditionalFormatting>
  <conditionalFormatting sqref="L57 N57">
    <cfRule type="duplicateValues" dxfId="921" priority="764"/>
  </conditionalFormatting>
  <conditionalFormatting sqref="L59 N59">
    <cfRule type="duplicateValues" dxfId="920" priority="763"/>
  </conditionalFormatting>
  <conditionalFormatting sqref="L61 N61">
    <cfRule type="duplicateValues" dxfId="919" priority="762"/>
  </conditionalFormatting>
  <conditionalFormatting sqref="L63 N63">
    <cfRule type="duplicateValues" dxfId="918" priority="761"/>
  </conditionalFormatting>
  <conditionalFormatting sqref="L65 N65">
    <cfRule type="duplicateValues" dxfId="917" priority="760"/>
  </conditionalFormatting>
  <conditionalFormatting sqref="L67 N67">
    <cfRule type="duplicateValues" dxfId="916" priority="759"/>
  </conditionalFormatting>
  <conditionalFormatting sqref="L69 N69">
    <cfRule type="duplicateValues" dxfId="915" priority="758"/>
  </conditionalFormatting>
  <conditionalFormatting sqref="L73 N73">
    <cfRule type="duplicateValues" dxfId="914" priority="757"/>
  </conditionalFormatting>
  <conditionalFormatting sqref="L75 N75">
    <cfRule type="duplicateValues" dxfId="913" priority="756"/>
  </conditionalFormatting>
  <conditionalFormatting sqref="L77 N77">
    <cfRule type="duplicateValues" dxfId="912" priority="755"/>
  </conditionalFormatting>
  <conditionalFormatting sqref="L79 N79">
    <cfRule type="duplicateValues" dxfId="911" priority="754"/>
  </conditionalFormatting>
  <conditionalFormatting sqref="L81 N81">
    <cfRule type="duplicateValues" dxfId="910" priority="753"/>
  </conditionalFormatting>
  <conditionalFormatting sqref="L83 N83">
    <cfRule type="duplicateValues" dxfId="909" priority="752"/>
  </conditionalFormatting>
  <conditionalFormatting sqref="L85 N85">
    <cfRule type="duplicateValues" dxfId="908" priority="751"/>
  </conditionalFormatting>
  <conditionalFormatting sqref="L88 N88">
    <cfRule type="duplicateValues" dxfId="907" priority="750"/>
  </conditionalFormatting>
  <conditionalFormatting sqref="L90 N90">
    <cfRule type="duplicateValues" dxfId="906" priority="749"/>
  </conditionalFormatting>
  <conditionalFormatting sqref="L93 N93">
    <cfRule type="duplicateValues" dxfId="905" priority="748"/>
  </conditionalFormatting>
  <conditionalFormatting sqref="L95 N95">
    <cfRule type="duplicateValues" dxfId="904" priority="747"/>
  </conditionalFormatting>
  <conditionalFormatting sqref="L97 N97">
    <cfRule type="duplicateValues" dxfId="903" priority="746"/>
  </conditionalFormatting>
  <conditionalFormatting sqref="L99 N99">
    <cfRule type="duplicateValues" dxfId="902" priority="745"/>
  </conditionalFormatting>
  <conditionalFormatting sqref="L102 N102">
    <cfRule type="duplicateValues" dxfId="901" priority="744"/>
  </conditionalFormatting>
  <conditionalFormatting sqref="L106 N106">
    <cfRule type="duplicateValues" dxfId="900" priority="743"/>
  </conditionalFormatting>
  <conditionalFormatting sqref="L108 N108">
    <cfRule type="duplicateValues" dxfId="899" priority="742"/>
  </conditionalFormatting>
  <conditionalFormatting sqref="L112 N112">
    <cfRule type="duplicateValues" dxfId="898" priority="741"/>
  </conditionalFormatting>
  <conditionalFormatting sqref="L117 N117">
    <cfRule type="duplicateValues" dxfId="897" priority="740"/>
  </conditionalFormatting>
  <conditionalFormatting sqref="L120 N120">
    <cfRule type="duplicateValues" dxfId="896" priority="739"/>
  </conditionalFormatting>
  <conditionalFormatting sqref="L123 N123">
    <cfRule type="duplicateValues" dxfId="895" priority="738"/>
  </conditionalFormatting>
  <conditionalFormatting sqref="L127 N127">
    <cfRule type="duplicateValues" dxfId="894" priority="737"/>
  </conditionalFormatting>
  <conditionalFormatting sqref="L131 N131">
    <cfRule type="duplicateValues" dxfId="893" priority="736"/>
  </conditionalFormatting>
  <conditionalFormatting sqref="L134 N134">
    <cfRule type="duplicateValues" dxfId="892" priority="735"/>
  </conditionalFormatting>
  <conditionalFormatting sqref="L139 N139">
    <cfRule type="duplicateValues" dxfId="891" priority="734"/>
  </conditionalFormatting>
  <conditionalFormatting sqref="L142 N142">
    <cfRule type="duplicateValues" dxfId="890" priority="733"/>
  </conditionalFormatting>
  <conditionalFormatting sqref="L145 N145">
    <cfRule type="duplicateValues" dxfId="889" priority="732"/>
  </conditionalFormatting>
  <conditionalFormatting sqref="L149 N149">
    <cfRule type="duplicateValues" dxfId="888" priority="731"/>
  </conditionalFormatting>
  <conditionalFormatting sqref="L152 N152">
    <cfRule type="duplicateValues" dxfId="887" priority="730"/>
  </conditionalFormatting>
  <conditionalFormatting sqref="L155 N155">
    <cfRule type="duplicateValues" dxfId="886" priority="729"/>
  </conditionalFormatting>
  <conditionalFormatting sqref="L157 N157">
    <cfRule type="duplicateValues" dxfId="885" priority="728"/>
  </conditionalFormatting>
  <conditionalFormatting sqref="L160 N160">
    <cfRule type="duplicateValues" dxfId="884" priority="727"/>
  </conditionalFormatting>
  <conditionalFormatting sqref="L164 N164">
    <cfRule type="duplicateValues" dxfId="883" priority="726"/>
  </conditionalFormatting>
  <conditionalFormatting sqref="L168 N168">
    <cfRule type="duplicateValues" dxfId="882" priority="725"/>
  </conditionalFormatting>
  <conditionalFormatting sqref="L170 N170">
    <cfRule type="duplicateValues" dxfId="881" priority="724"/>
  </conditionalFormatting>
  <conditionalFormatting sqref="L173 N173">
    <cfRule type="duplicateValues" dxfId="880" priority="723"/>
  </conditionalFormatting>
  <conditionalFormatting sqref="L176 N176">
    <cfRule type="duplicateValues" dxfId="879" priority="722"/>
  </conditionalFormatting>
  <conditionalFormatting sqref="L179 N179">
    <cfRule type="duplicateValues" dxfId="878" priority="721"/>
  </conditionalFormatting>
  <conditionalFormatting sqref="L183 N183">
    <cfRule type="duplicateValues" dxfId="877" priority="720"/>
  </conditionalFormatting>
  <conditionalFormatting sqref="L185 N185">
    <cfRule type="duplicateValues" dxfId="876" priority="719"/>
  </conditionalFormatting>
  <conditionalFormatting sqref="L189 N189">
    <cfRule type="duplicateValues" dxfId="875" priority="718"/>
  </conditionalFormatting>
  <conditionalFormatting sqref="L193 N193">
    <cfRule type="duplicateValues" dxfId="874" priority="717"/>
  </conditionalFormatting>
  <conditionalFormatting sqref="L198 N198">
    <cfRule type="duplicateValues" dxfId="873" priority="716"/>
  </conditionalFormatting>
  <conditionalFormatting sqref="L201 N201">
    <cfRule type="duplicateValues" dxfId="872" priority="715"/>
  </conditionalFormatting>
  <conditionalFormatting sqref="L204 N204">
    <cfRule type="duplicateValues" dxfId="871" priority="714"/>
  </conditionalFormatting>
  <conditionalFormatting sqref="L208 N208">
    <cfRule type="duplicateValues" dxfId="870" priority="713"/>
  </conditionalFormatting>
  <conditionalFormatting sqref="L212 N212">
    <cfRule type="duplicateValues" dxfId="869" priority="712"/>
  </conditionalFormatting>
  <conditionalFormatting sqref="L214 N214">
    <cfRule type="duplicateValues" dxfId="868" priority="711"/>
  </conditionalFormatting>
  <conditionalFormatting sqref="L217 N217">
    <cfRule type="duplicateValues" dxfId="867" priority="710"/>
  </conditionalFormatting>
  <conditionalFormatting sqref="L220 N220">
    <cfRule type="duplicateValues" dxfId="866" priority="709"/>
  </conditionalFormatting>
  <conditionalFormatting sqref="L222 N222">
    <cfRule type="duplicateValues" dxfId="865" priority="708"/>
  </conditionalFormatting>
  <conditionalFormatting sqref="L224 N224">
    <cfRule type="duplicateValues" dxfId="864" priority="707"/>
  </conditionalFormatting>
  <conditionalFormatting sqref="L226 N226">
    <cfRule type="duplicateValues" dxfId="863" priority="706"/>
  </conditionalFormatting>
  <conditionalFormatting sqref="L228 N228">
    <cfRule type="duplicateValues" dxfId="862" priority="705"/>
  </conditionalFormatting>
  <conditionalFormatting sqref="L230 N230">
    <cfRule type="duplicateValues" dxfId="861" priority="704"/>
  </conditionalFormatting>
  <conditionalFormatting sqref="L234 N234">
    <cfRule type="duplicateValues" dxfId="860" priority="703"/>
  </conditionalFormatting>
  <conditionalFormatting sqref="L236 N236">
    <cfRule type="duplicateValues" dxfId="859" priority="702"/>
  </conditionalFormatting>
  <conditionalFormatting sqref="L239 N239">
    <cfRule type="duplicateValues" dxfId="858" priority="701"/>
  </conditionalFormatting>
  <conditionalFormatting sqref="L242 N242">
    <cfRule type="duplicateValues" dxfId="857" priority="700"/>
  </conditionalFormatting>
  <conditionalFormatting sqref="L244 N244">
    <cfRule type="duplicateValues" dxfId="856" priority="699"/>
  </conditionalFormatting>
  <conditionalFormatting sqref="L247 N247">
    <cfRule type="duplicateValues" dxfId="855" priority="698"/>
  </conditionalFormatting>
  <conditionalFormatting sqref="L249 N249">
    <cfRule type="duplicateValues" dxfId="854" priority="697"/>
  </conditionalFormatting>
  <conditionalFormatting sqref="L251 N251">
    <cfRule type="duplicateValues" dxfId="853" priority="696"/>
  </conditionalFormatting>
  <conditionalFormatting sqref="L253 N253">
    <cfRule type="duplicateValues" dxfId="852" priority="695"/>
  </conditionalFormatting>
  <conditionalFormatting sqref="L255 N255">
    <cfRule type="duplicateValues" dxfId="851" priority="694"/>
  </conditionalFormatting>
  <conditionalFormatting sqref="L258 N258">
    <cfRule type="duplicateValues" dxfId="850" priority="693"/>
  </conditionalFormatting>
  <conditionalFormatting sqref="L262 N262">
    <cfRule type="duplicateValues" dxfId="849" priority="692"/>
  </conditionalFormatting>
  <conditionalFormatting sqref="L265 N265">
    <cfRule type="duplicateValues" dxfId="848" priority="691"/>
  </conditionalFormatting>
  <conditionalFormatting sqref="L268 N268">
    <cfRule type="duplicateValues" dxfId="847" priority="690"/>
  </conditionalFormatting>
  <conditionalFormatting sqref="L270 N270">
    <cfRule type="duplicateValues" dxfId="846" priority="689"/>
  </conditionalFormatting>
  <conditionalFormatting sqref="L273 N273">
    <cfRule type="duplicateValues" dxfId="845" priority="688"/>
  </conditionalFormatting>
  <conditionalFormatting sqref="L277 N277">
    <cfRule type="duplicateValues" dxfId="844" priority="687"/>
  </conditionalFormatting>
  <conditionalFormatting sqref="L280 N280">
    <cfRule type="duplicateValues" dxfId="843" priority="686"/>
  </conditionalFormatting>
  <conditionalFormatting sqref="L284 N284">
    <cfRule type="duplicateValues" dxfId="842" priority="685"/>
  </conditionalFormatting>
  <conditionalFormatting sqref="L288 N288">
    <cfRule type="duplicateValues" dxfId="841" priority="684"/>
  </conditionalFormatting>
  <conditionalFormatting sqref="L290 N290">
    <cfRule type="duplicateValues" dxfId="840" priority="683"/>
  </conditionalFormatting>
  <conditionalFormatting sqref="L292 N292">
    <cfRule type="duplicateValues" dxfId="839" priority="682"/>
  </conditionalFormatting>
  <conditionalFormatting sqref="L296 N296">
    <cfRule type="duplicateValues" dxfId="838" priority="681"/>
  </conditionalFormatting>
  <conditionalFormatting sqref="L298 N298">
    <cfRule type="duplicateValues" dxfId="837" priority="680"/>
  </conditionalFormatting>
  <conditionalFormatting sqref="L302 N302">
    <cfRule type="duplicateValues" dxfId="836" priority="679"/>
  </conditionalFormatting>
  <conditionalFormatting sqref="L309 N309">
    <cfRule type="duplicateValues" dxfId="835" priority="678"/>
  </conditionalFormatting>
  <conditionalFormatting sqref="L305 N305">
    <cfRule type="duplicateValues" dxfId="834" priority="677"/>
  </conditionalFormatting>
  <conditionalFormatting sqref="L312 N312">
    <cfRule type="duplicateValues" dxfId="833" priority="676"/>
  </conditionalFormatting>
  <conditionalFormatting sqref="L316 N316">
    <cfRule type="duplicateValues" dxfId="832" priority="675"/>
  </conditionalFormatting>
  <conditionalFormatting sqref="L318 N318">
    <cfRule type="duplicateValues" dxfId="831" priority="674"/>
  </conditionalFormatting>
  <conditionalFormatting sqref="L321 N321">
    <cfRule type="duplicateValues" dxfId="830" priority="673"/>
  </conditionalFormatting>
  <conditionalFormatting sqref="L323 N323">
    <cfRule type="duplicateValues" dxfId="829" priority="672"/>
  </conditionalFormatting>
  <conditionalFormatting sqref="L325 N325">
    <cfRule type="duplicateValues" dxfId="828" priority="671"/>
  </conditionalFormatting>
  <conditionalFormatting sqref="L327 N327">
    <cfRule type="duplicateValues" dxfId="827" priority="670"/>
  </conditionalFormatting>
  <conditionalFormatting sqref="L331 N331">
    <cfRule type="duplicateValues" dxfId="826" priority="669"/>
  </conditionalFormatting>
  <conditionalFormatting sqref="L336 N336">
    <cfRule type="duplicateValues" dxfId="825" priority="668"/>
  </conditionalFormatting>
  <conditionalFormatting sqref="L339 N339">
    <cfRule type="duplicateValues" dxfId="824" priority="667"/>
  </conditionalFormatting>
  <conditionalFormatting sqref="L342 N342">
    <cfRule type="duplicateValues" dxfId="823" priority="666"/>
  </conditionalFormatting>
  <conditionalFormatting sqref="L346 N346">
    <cfRule type="duplicateValues" dxfId="822" priority="665"/>
  </conditionalFormatting>
  <conditionalFormatting sqref="L349 N349">
    <cfRule type="duplicateValues" dxfId="821" priority="664"/>
  </conditionalFormatting>
  <conditionalFormatting sqref="L352 N352">
    <cfRule type="duplicateValues" dxfId="820" priority="663"/>
  </conditionalFormatting>
  <conditionalFormatting sqref="L354 N354">
    <cfRule type="duplicateValues" dxfId="819" priority="662"/>
  </conditionalFormatting>
  <conditionalFormatting sqref="L356 N356">
    <cfRule type="duplicateValues" dxfId="818" priority="661"/>
  </conditionalFormatting>
  <conditionalFormatting sqref="L359 N359">
    <cfRule type="duplicateValues" dxfId="817" priority="660"/>
  </conditionalFormatting>
  <conditionalFormatting sqref="L362 N362">
    <cfRule type="duplicateValues" dxfId="816" priority="659"/>
  </conditionalFormatting>
  <conditionalFormatting sqref="L364 N364">
    <cfRule type="duplicateValues" dxfId="815" priority="658"/>
  </conditionalFormatting>
  <conditionalFormatting sqref="L367 N367">
    <cfRule type="duplicateValues" dxfId="814" priority="657"/>
  </conditionalFormatting>
  <conditionalFormatting sqref="L371 N371">
    <cfRule type="duplicateValues" dxfId="813" priority="656"/>
  </conditionalFormatting>
  <conditionalFormatting sqref="L374 N374">
    <cfRule type="duplicateValues" dxfId="812" priority="655"/>
  </conditionalFormatting>
  <conditionalFormatting sqref="L377 N377">
    <cfRule type="duplicateValues" dxfId="811" priority="654"/>
  </conditionalFormatting>
  <conditionalFormatting sqref="L380 N380">
    <cfRule type="duplicateValues" dxfId="810" priority="653"/>
  </conditionalFormatting>
  <conditionalFormatting sqref="L382 N382">
    <cfRule type="duplicateValues" dxfId="809" priority="652"/>
  </conditionalFormatting>
  <conditionalFormatting sqref="L388 N388">
    <cfRule type="duplicateValues" dxfId="808" priority="651"/>
  </conditionalFormatting>
  <conditionalFormatting sqref="L390 N390">
    <cfRule type="duplicateValues" dxfId="807" priority="650"/>
  </conditionalFormatting>
  <conditionalFormatting sqref="L395 N395">
    <cfRule type="duplicateValues" dxfId="806" priority="649"/>
  </conditionalFormatting>
  <conditionalFormatting sqref="L397 N397">
    <cfRule type="duplicateValues" dxfId="805" priority="648"/>
  </conditionalFormatting>
  <conditionalFormatting sqref="L400 N400">
    <cfRule type="duplicateValues" dxfId="804" priority="647"/>
  </conditionalFormatting>
  <conditionalFormatting sqref="L403 N403">
    <cfRule type="duplicateValues" dxfId="803" priority="646"/>
  </conditionalFormatting>
  <conditionalFormatting sqref="L405 N405">
    <cfRule type="duplicateValues" dxfId="802" priority="645"/>
  </conditionalFormatting>
  <conditionalFormatting sqref="L407 N407">
    <cfRule type="duplicateValues" dxfId="801" priority="644"/>
  </conditionalFormatting>
  <conditionalFormatting sqref="L412 N412">
    <cfRule type="duplicateValues" dxfId="800" priority="643"/>
  </conditionalFormatting>
  <conditionalFormatting sqref="L416 N416">
    <cfRule type="duplicateValues" dxfId="799" priority="642"/>
  </conditionalFormatting>
  <conditionalFormatting sqref="L420 N420">
    <cfRule type="duplicateValues" dxfId="798" priority="641"/>
  </conditionalFormatting>
  <conditionalFormatting sqref="L425 N425">
    <cfRule type="duplicateValues" dxfId="797" priority="640"/>
  </conditionalFormatting>
  <conditionalFormatting sqref="L429 N429">
    <cfRule type="duplicateValues" dxfId="796" priority="639"/>
  </conditionalFormatting>
  <conditionalFormatting sqref="L434 N434">
    <cfRule type="duplicateValues" dxfId="795" priority="638"/>
  </conditionalFormatting>
  <conditionalFormatting sqref="L437 N437">
    <cfRule type="duplicateValues" dxfId="794" priority="637"/>
  </conditionalFormatting>
  <conditionalFormatting sqref="L441 N441">
    <cfRule type="duplicateValues" dxfId="793" priority="636"/>
  </conditionalFormatting>
  <conditionalFormatting sqref="L443 N443">
    <cfRule type="duplicateValues" dxfId="792" priority="635"/>
  </conditionalFormatting>
  <conditionalFormatting sqref="L446 N446">
    <cfRule type="duplicateValues" dxfId="791" priority="634"/>
  </conditionalFormatting>
  <conditionalFormatting sqref="L448 N448">
    <cfRule type="duplicateValues" dxfId="790" priority="633"/>
  </conditionalFormatting>
  <conditionalFormatting sqref="L450 N450">
    <cfRule type="duplicateValues" dxfId="789" priority="632"/>
  </conditionalFormatting>
  <conditionalFormatting sqref="L452 N452">
    <cfRule type="duplicateValues" dxfId="788" priority="631"/>
  </conditionalFormatting>
  <conditionalFormatting sqref="J450">
    <cfRule type="duplicateValues" dxfId="787" priority="630"/>
  </conditionalFormatting>
  <conditionalFormatting sqref="J456:L456 N456">
    <cfRule type="duplicateValues" dxfId="786" priority="629"/>
  </conditionalFormatting>
  <conditionalFormatting sqref="J463:L463 N463">
    <cfRule type="duplicateValues" dxfId="785" priority="628"/>
  </conditionalFormatting>
  <conditionalFormatting sqref="J477:L477 N477">
    <cfRule type="duplicateValues" dxfId="784" priority="627"/>
  </conditionalFormatting>
  <conditionalFormatting sqref="J484:L484 N484">
    <cfRule type="duplicateValues" dxfId="783" priority="626"/>
  </conditionalFormatting>
  <conditionalFormatting sqref="J487:L487 N487">
    <cfRule type="duplicateValues" dxfId="782" priority="625"/>
  </conditionalFormatting>
  <conditionalFormatting sqref="J491:L491 N491">
    <cfRule type="duplicateValues" dxfId="781" priority="624"/>
  </conditionalFormatting>
  <conditionalFormatting sqref="J502:L502 N502">
    <cfRule type="duplicateValues" dxfId="780" priority="623"/>
  </conditionalFormatting>
  <conditionalFormatting sqref="M11">
    <cfRule type="duplicateValues" dxfId="779" priority="622"/>
  </conditionalFormatting>
  <conditionalFormatting sqref="M16">
    <cfRule type="duplicateValues" dxfId="778" priority="621"/>
  </conditionalFormatting>
  <conditionalFormatting sqref="M6">
    <cfRule type="duplicateValues" dxfId="777" priority="620"/>
  </conditionalFormatting>
  <conditionalFormatting sqref="M18">
    <cfRule type="duplicateValues" dxfId="776" priority="619"/>
  </conditionalFormatting>
  <conditionalFormatting sqref="M21">
    <cfRule type="duplicateValues" dxfId="775" priority="618"/>
  </conditionalFormatting>
  <conditionalFormatting sqref="M25">
    <cfRule type="duplicateValues" dxfId="774" priority="617"/>
  </conditionalFormatting>
  <conditionalFormatting sqref="M29">
    <cfRule type="duplicateValues" dxfId="773" priority="616"/>
  </conditionalFormatting>
  <conditionalFormatting sqref="M31">
    <cfRule type="duplicateValues" dxfId="772" priority="615"/>
  </conditionalFormatting>
  <conditionalFormatting sqref="M34">
    <cfRule type="duplicateValues" dxfId="771" priority="614"/>
  </conditionalFormatting>
  <conditionalFormatting sqref="M36">
    <cfRule type="duplicateValues" dxfId="770" priority="613"/>
  </conditionalFormatting>
  <conditionalFormatting sqref="M38">
    <cfRule type="duplicateValues" dxfId="769" priority="612"/>
  </conditionalFormatting>
  <conditionalFormatting sqref="M40">
    <cfRule type="duplicateValues" dxfId="768" priority="611"/>
  </conditionalFormatting>
  <conditionalFormatting sqref="M43">
    <cfRule type="duplicateValues" dxfId="767" priority="610"/>
  </conditionalFormatting>
  <conditionalFormatting sqref="M48">
    <cfRule type="duplicateValues" dxfId="766" priority="609"/>
  </conditionalFormatting>
  <conditionalFormatting sqref="M51">
    <cfRule type="duplicateValues" dxfId="765" priority="608"/>
  </conditionalFormatting>
  <conditionalFormatting sqref="M54">
    <cfRule type="duplicateValues" dxfId="764" priority="607"/>
  </conditionalFormatting>
  <conditionalFormatting sqref="M57">
    <cfRule type="duplicateValues" dxfId="763" priority="606"/>
  </conditionalFormatting>
  <conditionalFormatting sqref="M59">
    <cfRule type="duplicateValues" dxfId="762" priority="605"/>
  </conditionalFormatting>
  <conditionalFormatting sqref="M61">
    <cfRule type="duplicateValues" dxfId="761" priority="604"/>
  </conditionalFormatting>
  <conditionalFormatting sqref="M63">
    <cfRule type="duplicateValues" dxfId="760" priority="603"/>
  </conditionalFormatting>
  <conditionalFormatting sqref="M65">
    <cfRule type="duplicateValues" dxfId="759" priority="602"/>
  </conditionalFormatting>
  <conditionalFormatting sqref="M67">
    <cfRule type="duplicateValues" dxfId="758" priority="601"/>
  </conditionalFormatting>
  <conditionalFormatting sqref="M69">
    <cfRule type="duplicateValues" dxfId="757" priority="600"/>
  </conditionalFormatting>
  <conditionalFormatting sqref="M73">
    <cfRule type="duplicateValues" dxfId="756" priority="599"/>
  </conditionalFormatting>
  <conditionalFormatting sqref="M75">
    <cfRule type="duplicateValues" dxfId="755" priority="598"/>
  </conditionalFormatting>
  <conditionalFormatting sqref="M77">
    <cfRule type="duplicateValues" dxfId="754" priority="597"/>
  </conditionalFormatting>
  <conditionalFormatting sqref="M79">
    <cfRule type="duplicateValues" dxfId="753" priority="596"/>
  </conditionalFormatting>
  <conditionalFormatting sqref="M81">
    <cfRule type="duplicateValues" dxfId="752" priority="595"/>
  </conditionalFormatting>
  <conditionalFormatting sqref="M83">
    <cfRule type="duplicateValues" dxfId="751" priority="594"/>
  </conditionalFormatting>
  <conditionalFormatting sqref="M85">
    <cfRule type="duplicateValues" dxfId="750" priority="593"/>
  </conditionalFormatting>
  <conditionalFormatting sqref="M88">
    <cfRule type="duplicateValues" dxfId="749" priority="592"/>
  </conditionalFormatting>
  <conditionalFormatting sqref="M90">
    <cfRule type="duplicateValues" dxfId="748" priority="591"/>
  </conditionalFormatting>
  <conditionalFormatting sqref="M93">
    <cfRule type="duplicateValues" dxfId="747" priority="590"/>
  </conditionalFormatting>
  <conditionalFormatting sqref="M95">
    <cfRule type="duplicateValues" dxfId="746" priority="589"/>
  </conditionalFormatting>
  <conditionalFormatting sqref="M97">
    <cfRule type="duplicateValues" dxfId="745" priority="588"/>
  </conditionalFormatting>
  <conditionalFormatting sqref="M99">
    <cfRule type="duplicateValues" dxfId="744" priority="587"/>
  </conditionalFormatting>
  <conditionalFormatting sqref="M102">
    <cfRule type="duplicateValues" dxfId="743" priority="586"/>
  </conditionalFormatting>
  <conditionalFormatting sqref="M106">
    <cfRule type="duplicateValues" dxfId="742" priority="585"/>
  </conditionalFormatting>
  <conditionalFormatting sqref="M108">
    <cfRule type="duplicateValues" dxfId="741" priority="584"/>
  </conditionalFormatting>
  <conditionalFormatting sqref="M112">
    <cfRule type="duplicateValues" dxfId="740" priority="583"/>
  </conditionalFormatting>
  <conditionalFormatting sqref="M117">
    <cfRule type="duplicateValues" dxfId="739" priority="582"/>
  </conditionalFormatting>
  <conditionalFormatting sqref="M120">
    <cfRule type="duplicateValues" dxfId="738" priority="581"/>
  </conditionalFormatting>
  <conditionalFormatting sqref="M123">
    <cfRule type="duplicateValues" dxfId="737" priority="580"/>
  </conditionalFormatting>
  <conditionalFormatting sqref="M127">
    <cfRule type="duplicateValues" dxfId="736" priority="579"/>
  </conditionalFormatting>
  <conditionalFormatting sqref="M131">
    <cfRule type="duplicateValues" dxfId="735" priority="578"/>
  </conditionalFormatting>
  <conditionalFormatting sqref="M134">
    <cfRule type="duplicateValues" dxfId="734" priority="577"/>
  </conditionalFormatting>
  <conditionalFormatting sqref="M139">
    <cfRule type="duplicateValues" dxfId="733" priority="576"/>
  </conditionalFormatting>
  <conditionalFormatting sqref="M142">
    <cfRule type="duplicateValues" dxfId="732" priority="575"/>
  </conditionalFormatting>
  <conditionalFormatting sqref="M145">
    <cfRule type="duplicateValues" dxfId="731" priority="574"/>
  </conditionalFormatting>
  <conditionalFormatting sqref="M149">
    <cfRule type="duplicateValues" dxfId="730" priority="573"/>
  </conditionalFormatting>
  <conditionalFormatting sqref="M152">
    <cfRule type="duplicateValues" dxfId="729" priority="572"/>
  </conditionalFormatting>
  <conditionalFormatting sqref="M155">
    <cfRule type="duplicateValues" dxfId="728" priority="571"/>
  </conditionalFormatting>
  <conditionalFormatting sqref="M157">
    <cfRule type="duplicateValues" dxfId="727" priority="570"/>
  </conditionalFormatting>
  <conditionalFormatting sqref="M160">
    <cfRule type="duplicateValues" dxfId="726" priority="569"/>
  </conditionalFormatting>
  <conditionalFormatting sqref="M164">
    <cfRule type="duplicateValues" dxfId="725" priority="568"/>
  </conditionalFormatting>
  <conditionalFormatting sqref="M168">
    <cfRule type="duplicateValues" dxfId="724" priority="567"/>
  </conditionalFormatting>
  <conditionalFormatting sqref="M170">
    <cfRule type="duplicateValues" dxfId="723" priority="566"/>
  </conditionalFormatting>
  <conditionalFormatting sqref="M173">
    <cfRule type="duplicateValues" dxfId="722" priority="565"/>
  </conditionalFormatting>
  <conditionalFormatting sqref="M176">
    <cfRule type="duplicateValues" dxfId="721" priority="564"/>
  </conditionalFormatting>
  <conditionalFormatting sqref="M179">
    <cfRule type="duplicateValues" dxfId="720" priority="563"/>
  </conditionalFormatting>
  <conditionalFormatting sqref="M183">
    <cfRule type="duplicateValues" dxfId="719" priority="562"/>
  </conditionalFormatting>
  <conditionalFormatting sqref="M185">
    <cfRule type="duplicateValues" dxfId="718" priority="561"/>
  </conditionalFormatting>
  <conditionalFormatting sqref="M189">
    <cfRule type="duplicateValues" dxfId="717" priority="560"/>
  </conditionalFormatting>
  <conditionalFormatting sqref="M193">
    <cfRule type="duplicateValues" dxfId="716" priority="559"/>
  </conditionalFormatting>
  <conditionalFormatting sqref="M198">
    <cfRule type="duplicateValues" dxfId="715" priority="558"/>
  </conditionalFormatting>
  <conditionalFormatting sqref="M201">
    <cfRule type="duplicateValues" dxfId="714" priority="557"/>
  </conditionalFormatting>
  <conditionalFormatting sqref="M204">
    <cfRule type="duplicateValues" dxfId="713" priority="556"/>
  </conditionalFormatting>
  <conditionalFormatting sqref="M208">
    <cfRule type="duplicateValues" dxfId="712" priority="555"/>
  </conditionalFormatting>
  <conditionalFormatting sqref="M212">
    <cfRule type="duplicateValues" dxfId="711" priority="554"/>
  </conditionalFormatting>
  <conditionalFormatting sqref="M214">
    <cfRule type="duplicateValues" dxfId="710" priority="553"/>
  </conditionalFormatting>
  <conditionalFormatting sqref="M217">
    <cfRule type="duplicateValues" dxfId="709" priority="552"/>
  </conditionalFormatting>
  <conditionalFormatting sqref="M220">
    <cfRule type="duplicateValues" dxfId="708" priority="551"/>
  </conditionalFormatting>
  <conditionalFormatting sqref="M222">
    <cfRule type="duplicateValues" dxfId="707" priority="550"/>
  </conditionalFormatting>
  <conditionalFormatting sqref="M224">
    <cfRule type="duplicateValues" dxfId="706" priority="549"/>
  </conditionalFormatting>
  <conditionalFormatting sqref="M226">
    <cfRule type="duplicateValues" dxfId="705" priority="548"/>
  </conditionalFormatting>
  <conditionalFormatting sqref="M228">
    <cfRule type="duplicateValues" dxfId="704" priority="547"/>
  </conditionalFormatting>
  <conditionalFormatting sqref="M230">
    <cfRule type="duplicateValues" dxfId="703" priority="546"/>
  </conditionalFormatting>
  <conditionalFormatting sqref="M234">
    <cfRule type="duplicateValues" dxfId="702" priority="545"/>
  </conditionalFormatting>
  <conditionalFormatting sqref="M236">
    <cfRule type="duplicateValues" dxfId="701" priority="544"/>
  </conditionalFormatting>
  <conditionalFormatting sqref="M239">
    <cfRule type="duplicateValues" dxfId="700" priority="543"/>
  </conditionalFormatting>
  <conditionalFormatting sqref="M242">
    <cfRule type="duplicateValues" dxfId="699" priority="542"/>
  </conditionalFormatting>
  <conditionalFormatting sqref="M244">
    <cfRule type="duplicateValues" dxfId="698" priority="541"/>
  </conditionalFormatting>
  <conditionalFormatting sqref="M247">
    <cfRule type="duplicateValues" dxfId="697" priority="540"/>
  </conditionalFormatting>
  <conditionalFormatting sqref="M249">
    <cfRule type="duplicateValues" dxfId="696" priority="539"/>
  </conditionalFormatting>
  <conditionalFormatting sqref="M251">
    <cfRule type="duplicateValues" dxfId="695" priority="538"/>
  </conditionalFormatting>
  <conditionalFormatting sqref="M253">
    <cfRule type="duplicateValues" dxfId="694" priority="537"/>
  </conditionalFormatting>
  <conditionalFormatting sqref="M255">
    <cfRule type="duplicateValues" dxfId="693" priority="536"/>
  </conditionalFormatting>
  <conditionalFormatting sqref="M258">
    <cfRule type="duplicateValues" dxfId="692" priority="535"/>
  </conditionalFormatting>
  <conditionalFormatting sqref="M262">
    <cfRule type="duplicateValues" dxfId="691" priority="534"/>
  </conditionalFormatting>
  <conditionalFormatting sqref="M265">
    <cfRule type="duplicateValues" dxfId="690" priority="533"/>
  </conditionalFormatting>
  <conditionalFormatting sqref="M268">
    <cfRule type="duplicateValues" dxfId="689" priority="532"/>
  </conditionalFormatting>
  <conditionalFormatting sqref="M270">
    <cfRule type="duplicateValues" dxfId="688" priority="531"/>
  </conditionalFormatting>
  <conditionalFormatting sqref="M273">
    <cfRule type="duplicateValues" dxfId="687" priority="530"/>
  </conditionalFormatting>
  <conditionalFormatting sqref="M277">
    <cfRule type="duplicateValues" dxfId="686" priority="529"/>
  </conditionalFormatting>
  <conditionalFormatting sqref="M280">
    <cfRule type="duplicateValues" dxfId="685" priority="528"/>
  </conditionalFormatting>
  <conditionalFormatting sqref="M284">
    <cfRule type="duplicateValues" dxfId="684" priority="527"/>
  </conditionalFormatting>
  <conditionalFormatting sqref="M288">
    <cfRule type="duplicateValues" dxfId="683" priority="526"/>
  </conditionalFormatting>
  <conditionalFormatting sqref="M290">
    <cfRule type="duplicateValues" dxfId="682" priority="525"/>
  </conditionalFormatting>
  <conditionalFormatting sqref="M292">
    <cfRule type="duplicateValues" dxfId="681" priority="524"/>
  </conditionalFormatting>
  <conditionalFormatting sqref="M296">
    <cfRule type="duplicateValues" dxfId="680" priority="523"/>
  </conditionalFormatting>
  <conditionalFormatting sqref="M298">
    <cfRule type="duplicateValues" dxfId="679" priority="522"/>
  </conditionalFormatting>
  <conditionalFormatting sqref="M302">
    <cfRule type="duplicateValues" dxfId="678" priority="521"/>
  </conditionalFormatting>
  <conditionalFormatting sqref="M309">
    <cfRule type="duplicateValues" dxfId="677" priority="520"/>
  </conditionalFormatting>
  <conditionalFormatting sqref="M305">
    <cfRule type="duplicateValues" dxfId="676" priority="519"/>
  </conditionalFormatting>
  <conditionalFormatting sqref="M312">
    <cfRule type="duplicateValues" dxfId="675" priority="518"/>
  </conditionalFormatting>
  <conditionalFormatting sqref="M316">
    <cfRule type="duplicateValues" dxfId="674" priority="517"/>
  </conditionalFormatting>
  <conditionalFormatting sqref="M318">
    <cfRule type="duplicateValues" dxfId="673" priority="516"/>
  </conditionalFormatting>
  <conditionalFormatting sqref="M321">
    <cfRule type="duplicateValues" dxfId="672" priority="515"/>
  </conditionalFormatting>
  <conditionalFormatting sqref="M323">
    <cfRule type="duplicateValues" dxfId="671" priority="514"/>
  </conditionalFormatting>
  <conditionalFormatting sqref="M325">
    <cfRule type="duplicateValues" dxfId="670" priority="513"/>
  </conditionalFormatting>
  <conditionalFormatting sqref="M327">
    <cfRule type="duplicateValues" dxfId="669" priority="512"/>
  </conditionalFormatting>
  <conditionalFormatting sqref="M331">
    <cfRule type="duplicateValues" dxfId="668" priority="511"/>
  </conditionalFormatting>
  <conditionalFormatting sqref="M336">
    <cfRule type="duplicateValues" dxfId="667" priority="510"/>
  </conditionalFormatting>
  <conditionalFormatting sqref="M339">
    <cfRule type="duplicateValues" dxfId="666" priority="509"/>
  </conditionalFormatting>
  <conditionalFormatting sqref="M342">
    <cfRule type="duplicateValues" dxfId="665" priority="508"/>
  </conditionalFormatting>
  <conditionalFormatting sqref="M346">
    <cfRule type="duplicateValues" dxfId="664" priority="507"/>
  </conditionalFormatting>
  <conditionalFormatting sqref="M349">
    <cfRule type="duplicateValues" dxfId="663" priority="506"/>
  </conditionalFormatting>
  <conditionalFormatting sqref="M352">
    <cfRule type="duplicateValues" dxfId="662" priority="505"/>
  </conditionalFormatting>
  <conditionalFormatting sqref="M354">
    <cfRule type="duplicateValues" dxfId="661" priority="504"/>
  </conditionalFormatting>
  <conditionalFormatting sqref="M356">
    <cfRule type="duplicateValues" dxfId="660" priority="503"/>
  </conditionalFormatting>
  <conditionalFormatting sqref="M359">
    <cfRule type="duplicateValues" dxfId="659" priority="502"/>
  </conditionalFormatting>
  <conditionalFormatting sqref="M362">
    <cfRule type="duplicateValues" dxfId="658" priority="501"/>
  </conditionalFormatting>
  <conditionalFormatting sqref="M364">
    <cfRule type="duplicateValues" dxfId="657" priority="500"/>
  </conditionalFormatting>
  <conditionalFormatting sqref="M367">
    <cfRule type="duplicateValues" dxfId="656" priority="499"/>
  </conditionalFormatting>
  <conditionalFormatting sqref="M371">
    <cfRule type="duplicateValues" dxfId="655" priority="498"/>
  </conditionalFormatting>
  <conditionalFormatting sqref="M374">
    <cfRule type="duplicateValues" dxfId="654" priority="497"/>
  </conditionalFormatting>
  <conditionalFormatting sqref="M377">
    <cfRule type="duplicateValues" dxfId="653" priority="496"/>
  </conditionalFormatting>
  <conditionalFormatting sqref="M380">
    <cfRule type="duplicateValues" dxfId="652" priority="495"/>
  </conditionalFormatting>
  <conditionalFormatting sqref="M382">
    <cfRule type="duplicateValues" dxfId="651" priority="494"/>
  </conditionalFormatting>
  <conditionalFormatting sqref="M388">
    <cfRule type="duplicateValues" dxfId="650" priority="493"/>
  </conditionalFormatting>
  <conditionalFormatting sqref="M390">
    <cfRule type="duplicateValues" dxfId="649" priority="492"/>
  </conditionalFormatting>
  <conditionalFormatting sqref="M395">
    <cfRule type="duplicateValues" dxfId="648" priority="491"/>
  </conditionalFormatting>
  <conditionalFormatting sqref="M397">
    <cfRule type="duplicateValues" dxfId="647" priority="490"/>
  </conditionalFormatting>
  <conditionalFormatting sqref="M400">
    <cfRule type="duplicateValues" dxfId="646" priority="489"/>
  </conditionalFormatting>
  <conditionalFormatting sqref="M403">
    <cfRule type="duplicateValues" dxfId="645" priority="488"/>
  </conditionalFormatting>
  <conditionalFormatting sqref="M405">
    <cfRule type="duplicateValues" dxfId="644" priority="487"/>
  </conditionalFormatting>
  <conditionalFormatting sqref="M407">
    <cfRule type="duplicateValues" dxfId="643" priority="486"/>
  </conditionalFormatting>
  <conditionalFormatting sqref="M412">
    <cfRule type="duplicateValues" dxfId="642" priority="485"/>
  </conditionalFormatting>
  <conditionalFormatting sqref="M416">
    <cfRule type="duplicateValues" dxfId="641" priority="484"/>
  </conditionalFormatting>
  <conditionalFormatting sqref="M420">
    <cfRule type="duplicateValues" dxfId="640" priority="483"/>
  </conditionalFormatting>
  <conditionalFormatting sqref="M425">
    <cfRule type="duplicateValues" dxfId="639" priority="482"/>
  </conditionalFormatting>
  <conditionalFormatting sqref="M429">
    <cfRule type="duplicateValues" dxfId="638" priority="481"/>
  </conditionalFormatting>
  <conditionalFormatting sqref="M434">
    <cfRule type="duplicateValues" dxfId="637" priority="480"/>
  </conditionalFormatting>
  <conditionalFormatting sqref="M437">
    <cfRule type="duplicateValues" dxfId="636" priority="479"/>
  </conditionalFormatting>
  <conditionalFormatting sqref="M441">
    <cfRule type="duplicateValues" dxfId="635" priority="478"/>
  </conditionalFormatting>
  <conditionalFormatting sqref="M443">
    <cfRule type="duplicateValues" dxfId="634" priority="477"/>
  </conditionalFormatting>
  <conditionalFormatting sqref="M446">
    <cfRule type="duplicateValues" dxfId="633" priority="476"/>
  </conditionalFormatting>
  <conditionalFormatting sqref="M448">
    <cfRule type="duplicateValues" dxfId="632" priority="475"/>
  </conditionalFormatting>
  <conditionalFormatting sqref="M450">
    <cfRule type="duplicateValues" dxfId="631" priority="474"/>
  </conditionalFormatting>
  <conditionalFormatting sqref="M452">
    <cfRule type="duplicateValues" dxfId="630" priority="473"/>
  </conditionalFormatting>
  <conditionalFormatting sqref="M456">
    <cfRule type="duplicateValues" dxfId="629" priority="472"/>
  </conditionalFormatting>
  <conditionalFormatting sqref="M463">
    <cfRule type="duplicateValues" dxfId="628" priority="471"/>
  </conditionalFormatting>
  <conditionalFormatting sqref="M477">
    <cfRule type="duplicateValues" dxfId="627" priority="470"/>
  </conditionalFormatting>
  <conditionalFormatting sqref="M484">
    <cfRule type="duplicateValues" dxfId="626" priority="469"/>
  </conditionalFormatting>
  <conditionalFormatting sqref="M487">
    <cfRule type="duplicateValues" dxfId="625" priority="468"/>
  </conditionalFormatting>
  <conditionalFormatting sqref="M491">
    <cfRule type="duplicateValues" dxfId="624" priority="467"/>
  </conditionalFormatting>
  <conditionalFormatting sqref="M502">
    <cfRule type="duplicateValues" dxfId="623" priority="466"/>
  </conditionalFormatting>
  <conditionalFormatting sqref="J5:N5">
    <cfRule type="duplicateValues" dxfId="622" priority="465"/>
  </conditionalFormatting>
  <conditionalFormatting sqref="S11:U11">
    <cfRule type="duplicateValues" dxfId="621" priority="2454"/>
  </conditionalFormatting>
  <conditionalFormatting sqref="S16:U16">
    <cfRule type="duplicateValues" dxfId="620" priority="2455"/>
  </conditionalFormatting>
  <conditionalFormatting sqref="U6">
    <cfRule type="duplicateValues" dxfId="619" priority="2456"/>
  </conditionalFormatting>
  <conditionalFormatting sqref="U18">
    <cfRule type="duplicateValues" dxfId="618" priority="2457"/>
  </conditionalFormatting>
  <conditionalFormatting sqref="U21">
    <cfRule type="duplicateValues" dxfId="617" priority="2458"/>
  </conditionalFormatting>
  <conditionalFormatting sqref="U25">
    <cfRule type="duplicateValues" dxfId="616" priority="2459"/>
  </conditionalFormatting>
  <conditionalFormatting sqref="U29">
    <cfRule type="duplicateValues" dxfId="615" priority="2460"/>
  </conditionalFormatting>
  <conditionalFormatting sqref="U31">
    <cfRule type="duplicateValues" dxfId="614" priority="2461"/>
  </conditionalFormatting>
  <conditionalFormatting sqref="U34">
    <cfRule type="duplicateValues" dxfId="613" priority="2462"/>
  </conditionalFormatting>
  <conditionalFormatting sqref="U36">
    <cfRule type="duplicateValues" dxfId="612" priority="2463"/>
  </conditionalFormatting>
  <conditionalFormatting sqref="U38">
    <cfRule type="duplicateValues" dxfId="611" priority="2464"/>
  </conditionalFormatting>
  <conditionalFormatting sqref="U40">
    <cfRule type="duplicateValues" dxfId="610" priority="2465"/>
  </conditionalFormatting>
  <conditionalFormatting sqref="U43">
    <cfRule type="duplicateValues" dxfId="609" priority="2466"/>
  </conditionalFormatting>
  <conditionalFormatting sqref="U48">
    <cfRule type="duplicateValues" dxfId="608" priority="2467"/>
  </conditionalFormatting>
  <conditionalFormatting sqref="U51">
    <cfRule type="duplicateValues" dxfId="607" priority="2468"/>
  </conditionalFormatting>
  <conditionalFormatting sqref="U54">
    <cfRule type="duplicateValues" dxfId="606" priority="2469"/>
  </conditionalFormatting>
  <conditionalFormatting sqref="U57">
    <cfRule type="duplicateValues" dxfId="605" priority="2470"/>
  </conditionalFormatting>
  <conditionalFormatting sqref="U59">
    <cfRule type="duplicateValues" dxfId="604" priority="2471"/>
  </conditionalFormatting>
  <conditionalFormatting sqref="U61">
    <cfRule type="duplicateValues" dxfId="603" priority="2472"/>
  </conditionalFormatting>
  <conditionalFormatting sqref="U63">
    <cfRule type="duplicateValues" dxfId="602" priority="2473"/>
  </conditionalFormatting>
  <conditionalFormatting sqref="U65">
    <cfRule type="duplicateValues" dxfId="601" priority="2474"/>
  </conditionalFormatting>
  <conditionalFormatting sqref="U67">
    <cfRule type="duplicateValues" dxfId="600" priority="2475"/>
  </conditionalFormatting>
  <conditionalFormatting sqref="U69">
    <cfRule type="duplicateValues" dxfId="599" priority="2476"/>
  </conditionalFormatting>
  <conditionalFormatting sqref="U73">
    <cfRule type="duplicateValues" dxfId="598" priority="2477"/>
  </conditionalFormatting>
  <conditionalFormatting sqref="U75">
    <cfRule type="duplicateValues" dxfId="597" priority="2478"/>
  </conditionalFormatting>
  <conditionalFormatting sqref="U77">
    <cfRule type="duplicateValues" dxfId="596" priority="2479"/>
  </conditionalFormatting>
  <conditionalFormatting sqref="U79">
    <cfRule type="duplicateValues" dxfId="595" priority="2480"/>
  </conditionalFormatting>
  <conditionalFormatting sqref="U81">
    <cfRule type="duplicateValues" dxfId="594" priority="2481"/>
  </conditionalFormatting>
  <conditionalFormatting sqref="U83">
    <cfRule type="duplicateValues" dxfId="593" priority="2482"/>
  </conditionalFormatting>
  <conditionalFormatting sqref="U85">
    <cfRule type="duplicateValues" dxfId="592" priority="2483"/>
  </conditionalFormatting>
  <conditionalFormatting sqref="U88">
    <cfRule type="duplicateValues" dxfId="591" priority="2484"/>
  </conditionalFormatting>
  <conditionalFormatting sqref="U90">
    <cfRule type="duplicateValues" dxfId="590" priority="2485"/>
  </conditionalFormatting>
  <conditionalFormatting sqref="U93">
    <cfRule type="duplicateValues" dxfId="589" priority="2486"/>
  </conditionalFormatting>
  <conditionalFormatting sqref="U95">
    <cfRule type="duplicateValues" dxfId="588" priority="2487"/>
  </conditionalFormatting>
  <conditionalFormatting sqref="U97">
    <cfRule type="duplicateValues" dxfId="587" priority="2488"/>
  </conditionalFormatting>
  <conditionalFormatting sqref="U99">
    <cfRule type="duplicateValues" dxfId="586" priority="2489"/>
  </conditionalFormatting>
  <conditionalFormatting sqref="U102">
    <cfRule type="duplicateValues" dxfId="585" priority="2490"/>
  </conditionalFormatting>
  <conditionalFormatting sqref="U106">
    <cfRule type="duplicateValues" dxfId="584" priority="2491"/>
  </conditionalFormatting>
  <conditionalFormatting sqref="U108">
    <cfRule type="duplicateValues" dxfId="583" priority="2492"/>
  </conditionalFormatting>
  <conditionalFormatting sqref="U112">
    <cfRule type="duplicateValues" dxfId="582" priority="2493"/>
  </conditionalFormatting>
  <conditionalFormatting sqref="U117">
    <cfRule type="duplicateValues" dxfId="581" priority="2494"/>
  </conditionalFormatting>
  <conditionalFormatting sqref="U120">
    <cfRule type="duplicateValues" dxfId="580" priority="2495"/>
  </conditionalFormatting>
  <conditionalFormatting sqref="U123">
    <cfRule type="duplicateValues" dxfId="579" priority="2496"/>
  </conditionalFormatting>
  <conditionalFormatting sqref="U127">
    <cfRule type="duplicateValues" dxfId="578" priority="2497"/>
  </conditionalFormatting>
  <conditionalFormatting sqref="U131">
    <cfRule type="duplicateValues" dxfId="577" priority="2498"/>
  </conditionalFormatting>
  <conditionalFormatting sqref="U134">
    <cfRule type="duplicateValues" dxfId="576" priority="2499"/>
  </conditionalFormatting>
  <conditionalFormatting sqref="U139">
    <cfRule type="duplicateValues" dxfId="575" priority="2500"/>
  </conditionalFormatting>
  <conditionalFormatting sqref="U142">
    <cfRule type="duplicateValues" dxfId="574" priority="2501"/>
  </conditionalFormatting>
  <conditionalFormatting sqref="U145">
    <cfRule type="duplicateValues" dxfId="573" priority="2502"/>
  </conditionalFormatting>
  <conditionalFormatting sqref="U149">
    <cfRule type="duplicateValues" dxfId="572" priority="2503"/>
  </conditionalFormatting>
  <conditionalFormatting sqref="U152">
    <cfRule type="duplicateValues" dxfId="571" priority="2504"/>
  </conditionalFormatting>
  <conditionalFormatting sqref="U155">
    <cfRule type="duplicateValues" dxfId="570" priority="2505"/>
  </conditionalFormatting>
  <conditionalFormatting sqref="U157">
    <cfRule type="duplicateValues" dxfId="569" priority="2506"/>
  </conditionalFormatting>
  <conditionalFormatting sqref="U160">
    <cfRule type="duplicateValues" dxfId="568" priority="2507"/>
  </conditionalFormatting>
  <conditionalFormatting sqref="U164">
    <cfRule type="duplicateValues" dxfId="567" priority="2508"/>
  </conditionalFormatting>
  <conditionalFormatting sqref="U168">
    <cfRule type="duplicateValues" dxfId="566" priority="2509"/>
  </conditionalFormatting>
  <conditionalFormatting sqref="U170">
    <cfRule type="duplicateValues" dxfId="565" priority="2510"/>
  </conditionalFormatting>
  <conditionalFormatting sqref="U173">
    <cfRule type="duplicateValues" dxfId="564" priority="2511"/>
  </conditionalFormatting>
  <conditionalFormatting sqref="U176">
    <cfRule type="duplicateValues" dxfId="563" priority="2512"/>
  </conditionalFormatting>
  <conditionalFormatting sqref="U179">
    <cfRule type="duplicateValues" dxfId="562" priority="2513"/>
  </conditionalFormatting>
  <conditionalFormatting sqref="U183">
    <cfRule type="duplicateValues" dxfId="561" priority="2514"/>
  </conditionalFormatting>
  <conditionalFormatting sqref="U185">
    <cfRule type="duplicateValues" dxfId="560" priority="2515"/>
  </conditionalFormatting>
  <conditionalFormatting sqref="U189">
    <cfRule type="duplicateValues" dxfId="559" priority="2516"/>
  </conditionalFormatting>
  <conditionalFormatting sqref="U193">
    <cfRule type="duplicateValues" dxfId="558" priority="2517"/>
  </conditionalFormatting>
  <conditionalFormatting sqref="U198">
    <cfRule type="duplicateValues" dxfId="557" priority="2518"/>
  </conditionalFormatting>
  <conditionalFormatting sqref="U201">
    <cfRule type="duplicateValues" dxfId="556" priority="2519"/>
  </conditionalFormatting>
  <conditionalFormatting sqref="U204">
    <cfRule type="duplicateValues" dxfId="555" priority="2520"/>
  </conditionalFormatting>
  <conditionalFormatting sqref="U208">
    <cfRule type="duplicateValues" dxfId="554" priority="2521"/>
  </conditionalFormatting>
  <conditionalFormatting sqref="U212">
    <cfRule type="duplicateValues" dxfId="553" priority="2522"/>
  </conditionalFormatting>
  <conditionalFormatting sqref="U214">
    <cfRule type="duplicateValues" dxfId="552" priority="2523"/>
  </conditionalFormatting>
  <conditionalFormatting sqref="U217">
    <cfRule type="duplicateValues" dxfId="551" priority="2524"/>
  </conditionalFormatting>
  <conditionalFormatting sqref="U220">
    <cfRule type="duplicateValues" dxfId="550" priority="2525"/>
  </conditionalFormatting>
  <conditionalFormatting sqref="U222">
    <cfRule type="duplicateValues" dxfId="549" priority="2526"/>
  </conditionalFormatting>
  <conditionalFormatting sqref="U224">
    <cfRule type="duplicateValues" dxfId="548" priority="2527"/>
  </conditionalFormatting>
  <conditionalFormatting sqref="U226">
    <cfRule type="duplicateValues" dxfId="547" priority="2528"/>
  </conditionalFormatting>
  <conditionalFormatting sqref="U228">
    <cfRule type="duplicateValues" dxfId="546" priority="2529"/>
  </conditionalFormatting>
  <conditionalFormatting sqref="U230">
    <cfRule type="duplicateValues" dxfId="545" priority="2530"/>
  </conditionalFormatting>
  <conditionalFormatting sqref="U234">
    <cfRule type="duplicateValues" dxfId="544" priority="2531"/>
  </conditionalFormatting>
  <conditionalFormatting sqref="U236">
    <cfRule type="duplicateValues" dxfId="543" priority="2532"/>
  </conditionalFormatting>
  <conditionalFormatting sqref="U239">
    <cfRule type="duplicateValues" dxfId="542" priority="2533"/>
  </conditionalFormatting>
  <conditionalFormatting sqref="U242">
    <cfRule type="duplicateValues" dxfId="541" priority="2534"/>
  </conditionalFormatting>
  <conditionalFormatting sqref="U244">
    <cfRule type="duplicateValues" dxfId="540" priority="2535"/>
  </conditionalFormatting>
  <conditionalFormatting sqref="U247">
    <cfRule type="duplicateValues" dxfId="539" priority="2536"/>
  </conditionalFormatting>
  <conditionalFormatting sqref="U249">
    <cfRule type="duplicateValues" dxfId="538" priority="2537"/>
  </conditionalFormatting>
  <conditionalFormatting sqref="U251">
    <cfRule type="duplicateValues" dxfId="537" priority="2538"/>
  </conditionalFormatting>
  <conditionalFormatting sqref="U253">
    <cfRule type="duplicateValues" dxfId="536" priority="2539"/>
  </conditionalFormatting>
  <conditionalFormatting sqref="U255">
    <cfRule type="duplicateValues" dxfId="535" priority="2540"/>
  </conditionalFormatting>
  <conditionalFormatting sqref="U258">
    <cfRule type="duplicateValues" dxfId="534" priority="2541"/>
  </conditionalFormatting>
  <conditionalFormatting sqref="U262">
    <cfRule type="duplicateValues" dxfId="533" priority="2542"/>
  </conditionalFormatting>
  <conditionalFormatting sqref="U265">
    <cfRule type="duplicateValues" dxfId="532" priority="2543"/>
  </conditionalFormatting>
  <conditionalFormatting sqref="U268">
    <cfRule type="duplicateValues" dxfId="531" priority="2544"/>
  </conditionalFormatting>
  <conditionalFormatting sqref="U270">
    <cfRule type="duplicateValues" dxfId="530" priority="2545"/>
  </conditionalFormatting>
  <conditionalFormatting sqref="U273">
    <cfRule type="duplicateValues" dxfId="529" priority="2546"/>
  </conditionalFormatting>
  <conditionalFormatting sqref="U277">
    <cfRule type="duplicateValues" dxfId="528" priority="2547"/>
  </conditionalFormatting>
  <conditionalFormatting sqref="U280">
    <cfRule type="duplicateValues" dxfId="527" priority="2548"/>
  </conditionalFormatting>
  <conditionalFormatting sqref="U284">
    <cfRule type="duplicateValues" dxfId="526" priority="2549"/>
  </conditionalFormatting>
  <conditionalFormatting sqref="U288">
    <cfRule type="duplicateValues" dxfId="525" priority="2550"/>
  </conditionalFormatting>
  <conditionalFormatting sqref="U290">
    <cfRule type="duplicateValues" dxfId="524" priority="2551"/>
  </conditionalFormatting>
  <conditionalFormatting sqref="U292">
    <cfRule type="duplicateValues" dxfId="523" priority="2552"/>
  </conditionalFormatting>
  <conditionalFormatting sqref="U296">
    <cfRule type="duplicateValues" dxfId="522" priority="2553"/>
  </conditionalFormatting>
  <conditionalFormatting sqref="U298">
    <cfRule type="duplicateValues" dxfId="521" priority="2554"/>
  </conditionalFormatting>
  <conditionalFormatting sqref="U302">
    <cfRule type="duplicateValues" dxfId="520" priority="2555"/>
  </conditionalFormatting>
  <conditionalFormatting sqref="U309">
    <cfRule type="duplicateValues" dxfId="519" priority="2556"/>
  </conditionalFormatting>
  <conditionalFormatting sqref="U305">
    <cfRule type="duplicateValues" dxfId="518" priority="2557"/>
  </conditionalFormatting>
  <conditionalFormatting sqref="U312">
    <cfRule type="duplicateValues" dxfId="517" priority="2558"/>
  </conditionalFormatting>
  <conditionalFormatting sqref="U316">
    <cfRule type="duplicateValues" dxfId="516" priority="2559"/>
  </conditionalFormatting>
  <conditionalFormatting sqref="U318">
    <cfRule type="duplicateValues" dxfId="515" priority="2560"/>
  </conditionalFormatting>
  <conditionalFormatting sqref="U321">
    <cfRule type="duplicateValues" dxfId="514" priority="2561"/>
  </conditionalFormatting>
  <conditionalFormatting sqref="U323">
    <cfRule type="duplicateValues" dxfId="513" priority="2562"/>
  </conditionalFormatting>
  <conditionalFormatting sqref="U325">
    <cfRule type="duplicateValues" dxfId="512" priority="2563"/>
  </conditionalFormatting>
  <conditionalFormatting sqref="U327">
    <cfRule type="duplicateValues" dxfId="511" priority="2564"/>
  </conditionalFormatting>
  <conditionalFormatting sqref="U331">
    <cfRule type="duplicateValues" dxfId="510" priority="2565"/>
  </conditionalFormatting>
  <conditionalFormatting sqref="U336">
    <cfRule type="duplicateValues" dxfId="509" priority="2566"/>
  </conditionalFormatting>
  <conditionalFormatting sqref="U339">
    <cfRule type="duplicateValues" dxfId="508" priority="2567"/>
  </conditionalFormatting>
  <conditionalFormatting sqref="U342">
    <cfRule type="duplicateValues" dxfId="507" priority="2568"/>
  </conditionalFormatting>
  <conditionalFormatting sqref="U346">
    <cfRule type="duplicateValues" dxfId="506" priority="2569"/>
  </conditionalFormatting>
  <conditionalFormatting sqref="U349">
    <cfRule type="duplicateValues" dxfId="505" priority="2570"/>
  </conditionalFormatting>
  <conditionalFormatting sqref="U352">
    <cfRule type="duplicateValues" dxfId="504" priority="2571"/>
  </conditionalFormatting>
  <conditionalFormatting sqref="U354">
    <cfRule type="duplicateValues" dxfId="503" priority="2572"/>
  </conditionalFormatting>
  <conditionalFormatting sqref="U356">
    <cfRule type="duplicateValues" dxfId="502" priority="2573"/>
  </conditionalFormatting>
  <conditionalFormatting sqref="U359">
    <cfRule type="duplicateValues" dxfId="501" priority="2574"/>
  </conditionalFormatting>
  <conditionalFormatting sqref="U362">
    <cfRule type="duplicateValues" dxfId="500" priority="2575"/>
  </conditionalFormatting>
  <conditionalFormatting sqref="U364">
    <cfRule type="duplicateValues" dxfId="499" priority="2576"/>
  </conditionalFormatting>
  <conditionalFormatting sqref="U367">
    <cfRule type="duplicateValues" dxfId="498" priority="2577"/>
  </conditionalFormatting>
  <conditionalFormatting sqref="U371">
    <cfRule type="duplicateValues" dxfId="497" priority="2578"/>
  </conditionalFormatting>
  <conditionalFormatting sqref="U374">
    <cfRule type="duplicateValues" dxfId="496" priority="2579"/>
  </conditionalFormatting>
  <conditionalFormatting sqref="U377">
    <cfRule type="duplicateValues" dxfId="495" priority="2580"/>
  </conditionalFormatting>
  <conditionalFormatting sqref="U380">
    <cfRule type="duplicateValues" dxfId="494" priority="2581"/>
  </conditionalFormatting>
  <conditionalFormatting sqref="U382">
    <cfRule type="duplicateValues" dxfId="493" priority="2582"/>
  </conditionalFormatting>
  <conditionalFormatting sqref="U388">
    <cfRule type="duplicateValues" dxfId="492" priority="2583"/>
  </conditionalFormatting>
  <conditionalFormatting sqref="U390">
    <cfRule type="duplicateValues" dxfId="491" priority="2584"/>
  </conditionalFormatting>
  <conditionalFormatting sqref="U395">
    <cfRule type="duplicateValues" dxfId="490" priority="2585"/>
  </conditionalFormatting>
  <conditionalFormatting sqref="U397">
    <cfRule type="duplicateValues" dxfId="489" priority="2586"/>
  </conditionalFormatting>
  <conditionalFormatting sqref="U400">
    <cfRule type="duplicateValues" dxfId="488" priority="2587"/>
  </conditionalFormatting>
  <conditionalFormatting sqref="U403">
    <cfRule type="duplicateValues" dxfId="487" priority="2588"/>
  </conditionalFormatting>
  <conditionalFormatting sqref="U405">
    <cfRule type="duplicateValues" dxfId="486" priority="2589"/>
  </conditionalFormatting>
  <conditionalFormatting sqref="U407">
    <cfRule type="duplicateValues" dxfId="485" priority="2590"/>
  </conditionalFormatting>
  <conditionalFormatting sqref="U412">
    <cfRule type="duplicateValues" dxfId="484" priority="2591"/>
  </conditionalFormatting>
  <conditionalFormatting sqref="U416">
    <cfRule type="duplicateValues" dxfId="483" priority="2592"/>
  </conditionalFormatting>
  <conditionalFormatting sqref="U420">
    <cfRule type="duplicateValues" dxfId="482" priority="2593"/>
  </conditionalFormatting>
  <conditionalFormatting sqref="U425">
    <cfRule type="duplicateValues" dxfId="481" priority="2594"/>
  </conditionalFormatting>
  <conditionalFormatting sqref="U429">
    <cfRule type="duplicateValues" dxfId="480" priority="2595"/>
  </conditionalFormatting>
  <conditionalFormatting sqref="U434">
    <cfRule type="duplicateValues" dxfId="479" priority="2596"/>
  </conditionalFormatting>
  <conditionalFormatting sqref="U437">
    <cfRule type="duplicateValues" dxfId="478" priority="2597"/>
  </conditionalFormatting>
  <conditionalFormatting sqref="U441">
    <cfRule type="duplicateValues" dxfId="477" priority="2598"/>
  </conditionalFormatting>
  <conditionalFormatting sqref="U443">
    <cfRule type="duplicateValues" dxfId="476" priority="2599"/>
  </conditionalFormatting>
  <conditionalFormatting sqref="U446">
    <cfRule type="duplicateValues" dxfId="475" priority="2600"/>
  </conditionalFormatting>
  <conditionalFormatting sqref="U448">
    <cfRule type="duplicateValues" dxfId="474" priority="2601"/>
  </conditionalFormatting>
  <conditionalFormatting sqref="U450">
    <cfRule type="duplicateValues" dxfId="473" priority="2602"/>
  </conditionalFormatting>
  <conditionalFormatting sqref="U452">
    <cfRule type="duplicateValues" dxfId="472" priority="2603"/>
  </conditionalFormatting>
  <conditionalFormatting sqref="S456:U456">
    <cfRule type="duplicateValues" dxfId="471" priority="2604"/>
  </conditionalFormatting>
  <conditionalFormatting sqref="S463:U463">
    <cfRule type="duplicateValues" dxfId="470" priority="2605"/>
  </conditionalFormatting>
  <conditionalFormatting sqref="S477:U477">
    <cfRule type="duplicateValues" dxfId="469" priority="2606"/>
  </conditionalFormatting>
  <conditionalFormatting sqref="S484:U484">
    <cfRule type="duplicateValues" dxfId="468" priority="2607"/>
  </conditionalFormatting>
  <conditionalFormatting sqref="S487:U487">
    <cfRule type="duplicateValues" dxfId="467" priority="2608"/>
  </conditionalFormatting>
  <conditionalFormatting sqref="S491:U491">
    <cfRule type="duplicateValues" dxfId="466" priority="2609"/>
  </conditionalFormatting>
  <conditionalFormatting sqref="S502:U502">
    <cfRule type="duplicateValues" dxfId="465" priority="2610"/>
  </conditionalFormatting>
  <conditionalFormatting sqref="D5:I5 S5:V5">
    <cfRule type="duplicateValues" dxfId="464" priority="2614"/>
  </conditionalFormatting>
  <conditionalFormatting sqref="O6:P6">
    <cfRule type="duplicateValues" dxfId="463" priority="306"/>
  </conditionalFormatting>
  <conditionalFormatting sqref="O18:P18">
    <cfRule type="duplicateValues" dxfId="462" priority="305"/>
  </conditionalFormatting>
  <conditionalFormatting sqref="O21:P21">
    <cfRule type="duplicateValues" dxfId="461" priority="304"/>
  </conditionalFormatting>
  <conditionalFormatting sqref="O25:P25">
    <cfRule type="duplicateValues" dxfId="460" priority="303"/>
  </conditionalFormatting>
  <conditionalFormatting sqref="O29:P29">
    <cfRule type="duplicateValues" dxfId="459" priority="302"/>
  </conditionalFormatting>
  <conditionalFormatting sqref="O31:P31">
    <cfRule type="duplicateValues" dxfId="458" priority="301"/>
  </conditionalFormatting>
  <conditionalFormatting sqref="O34:P34">
    <cfRule type="duplicateValues" dxfId="457" priority="300"/>
  </conditionalFormatting>
  <conditionalFormatting sqref="O36:P36">
    <cfRule type="duplicateValues" dxfId="456" priority="299"/>
  </conditionalFormatting>
  <conditionalFormatting sqref="O38:P38">
    <cfRule type="duplicateValues" dxfId="455" priority="298"/>
  </conditionalFormatting>
  <conditionalFormatting sqref="O40:P40">
    <cfRule type="duplicateValues" dxfId="454" priority="297"/>
  </conditionalFormatting>
  <conditionalFormatting sqref="O43:P43">
    <cfRule type="duplicateValues" dxfId="453" priority="296"/>
  </conditionalFormatting>
  <conditionalFormatting sqref="O48:P48">
    <cfRule type="duplicateValues" dxfId="452" priority="295"/>
  </conditionalFormatting>
  <conditionalFormatting sqref="O51:P51">
    <cfRule type="duplicateValues" dxfId="451" priority="294"/>
  </conditionalFormatting>
  <conditionalFormatting sqref="O54:P54">
    <cfRule type="duplicateValues" dxfId="450" priority="293"/>
  </conditionalFormatting>
  <conditionalFormatting sqref="O57:P57">
    <cfRule type="duplicateValues" dxfId="449" priority="292"/>
  </conditionalFormatting>
  <conditionalFormatting sqref="O59:P59">
    <cfRule type="duplicateValues" dxfId="448" priority="291"/>
  </conditionalFormatting>
  <conditionalFormatting sqref="O61:P61">
    <cfRule type="duplicateValues" dxfId="447" priority="290"/>
  </conditionalFormatting>
  <conditionalFormatting sqref="O63:P63">
    <cfRule type="duplicateValues" dxfId="446" priority="289"/>
  </conditionalFormatting>
  <conditionalFormatting sqref="O65:P65">
    <cfRule type="duplicateValues" dxfId="445" priority="288"/>
  </conditionalFormatting>
  <conditionalFormatting sqref="O67:P67">
    <cfRule type="duplicateValues" dxfId="444" priority="287"/>
  </conditionalFormatting>
  <conditionalFormatting sqref="O69:P69">
    <cfRule type="duplicateValues" dxfId="443" priority="286"/>
  </conditionalFormatting>
  <conditionalFormatting sqref="O73:P73">
    <cfRule type="duplicateValues" dxfId="442" priority="285"/>
  </conditionalFormatting>
  <conditionalFormatting sqref="O75:P75">
    <cfRule type="duplicateValues" dxfId="441" priority="284"/>
  </conditionalFormatting>
  <conditionalFormatting sqref="O77:P77">
    <cfRule type="duplicateValues" dxfId="440" priority="283"/>
  </conditionalFormatting>
  <conditionalFormatting sqref="O79:P79">
    <cfRule type="duplicateValues" dxfId="439" priority="282"/>
  </conditionalFormatting>
  <conditionalFormatting sqref="O81:P81">
    <cfRule type="duplicateValues" dxfId="438" priority="281"/>
  </conditionalFormatting>
  <conditionalFormatting sqref="O83:P83">
    <cfRule type="duplicateValues" dxfId="437" priority="280"/>
  </conditionalFormatting>
  <conditionalFormatting sqref="O85:P85">
    <cfRule type="duplicateValues" dxfId="436" priority="279"/>
  </conditionalFormatting>
  <conditionalFormatting sqref="O88:P88">
    <cfRule type="duplicateValues" dxfId="435" priority="278"/>
  </conditionalFormatting>
  <conditionalFormatting sqref="O90:P90">
    <cfRule type="duplicateValues" dxfId="434" priority="277"/>
  </conditionalFormatting>
  <conditionalFormatting sqref="O93:P93">
    <cfRule type="duplicateValues" dxfId="433" priority="276"/>
  </conditionalFormatting>
  <conditionalFormatting sqref="O95:P95">
    <cfRule type="duplicateValues" dxfId="432" priority="275"/>
  </conditionalFormatting>
  <conditionalFormatting sqref="O97:P97">
    <cfRule type="duplicateValues" dxfId="431" priority="274"/>
  </conditionalFormatting>
  <conditionalFormatting sqref="O99:P99">
    <cfRule type="duplicateValues" dxfId="430" priority="273"/>
  </conditionalFormatting>
  <conditionalFormatting sqref="O102:P102">
    <cfRule type="duplicateValues" dxfId="429" priority="272"/>
  </conditionalFormatting>
  <conditionalFormatting sqref="O106:P106">
    <cfRule type="duplicateValues" dxfId="428" priority="271"/>
  </conditionalFormatting>
  <conditionalFormatting sqref="O108:P108">
    <cfRule type="duplicateValues" dxfId="427" priority="270"/>
  </conditionalFormatting>
  <conditionalFormatting sqref="O112:P112">
    <cfRule type="duplicateValues" dxfId="426" priority="269"/>
  </conditionalFormatting>
  <conditionalFormatting sqref="O117:P117">
    <cfRule type="duplicateValues" dxfId="425" priority="268"/>
  </conditionalFormatting>
  <conditionalFormatting sqref="O120:P120">
    <cfRule type="duplicateValues" dxfId="424" priority="267"/>
  </conditionalFormatting>
  <conditionalFormatting sqref="O123:P123">
    <cfRule type="duplicateValues" dxfId="423" priority="266"/>
  </conditionalFormatting>
  <conditionalFormatting sqref="O127:P127">
    <cfRule type="duplicateValues" dxfId="422" priority="265"/>
  </conditionalFormatting>
  <conditionalFormatting sqref="O131:P131">
    <cfRule type="duplicateValues" dxfId="421" priority="264"/>
  </conditionalFormatting>
  <conditionalFormatting sqref="O134:P134">
    <cfRule type="duplicateValues" dxfId="420" priority="263"/>
  </conditionalFormatting>
  <conditionalFormatting sqref="O139:P139">
    <cfRule type="duplicateValues" dxfId="419" priority="262"/>
  </conditionalFormatting>
  <conditionalFormatting sqref="O142:P142">
    <cfRule type="duplicateValues" dxfId="418" priority="261"/>
  </conditionalFormatting>
  <conditionalFormatting sqref="O145:P145">
    <cfRule type="duplicateValues" dxfId="417" priority="260"/>
  </conditionalFormatting>
  <conditionalFormatting sqref="O149:P149">
    <cfRule type="duplicateValues" dxfId="416" priority="259"/>
  </conditionalFormatting>
  <conditionalFormatting sqref="O152:P152">
    <cfRule type="duplicateValues" dxfId="415" priority="258"/>
  </conditionalFormatting>
  <conditionalFormatting sqref="O155:P155">
    <cfRule type="duplicateValues" dxfId="414" priority="257"/>
  </conditionalFormatting>
  <conditionalFormatting sqref="O157:P157">
    <cfRule type="duplicateValues" dxfId="413" priority="256"/>
  </conditionalFormatting>
  <conditionalFormatting sqref="O160:P160">
    <cfRule type="duplicateValues" dxfId="412" priority="255"/>
  </conditionalFormatting>
  <conditionalFormatting sqref="O164:P164">
    <cfRule type="duplicateValues" dxfId="411" priority="254"/>
  </conditionalFormatting>
  <conditionalFormatting sqref="O168:P168">
    <cfRule type="duplicateValues" dxfId="410" priority="253"/>
  </conditionalFormatting>
  <conditionalFormatting sqref="O170:P170">
    <cfRule type="duplicateValues" dxfId="409" priority="252"/>
  </conditionalFormatting>
  <conditionalFormatting sqref="O173:P173">
    <cfRule type="duplicateValues" dxfId="408" priority="251"/>
  </conditionalFormatting>
  <conditionalFormatting sqref="O176:P176">
    <cfRule type="duplicateValues" dxfId="407" priority="250"/>
  </conditionalFormatting>
  <conditionalFormatting sqref="O179:P179">
    <cfRule type="duplicateValues" dxfId="406" priority="249"/>
  </conditionalFormatting>
  <conditionalFormatting sqref="O183:P183">
    <cfRule type="duplicateValues" dxfId="405" priority="248"/>
  </conditionalFormatting>
  <conditionalFormatting sqref="O185:P185">
    <cfRule type="duplicateValues" dxfId="404" priority="247"/>
  </conditionalFormatting>
  <conditionalFormatting sqref="O189:P189">
    <cfRule type="duplicateValues" dxfId="403" priority="246"/>
  </conditionalFormatting>
  <conditionalFormatting sqref="O193:P193">
    <cfRule type="duplicateValues" dxfId="402" priority="245"/>
  </conditionalFormatting>
  <conditionalFormatting sqref="O198:P198">
    <cfRule type="duplicateValues" dxfId="401" priority="244"/>
  </conditionalFormatting>
  <conditionalFormatting sqref="O201:P201">
    <cfRule type="duplicateValues" dxfId="400" priority="243"/>
  </conditionalFormatting>
  <conditionalFormatting sqref="O204:P204">
    <cfRule type="duplicateValues" dxfId="399" priority="242"/>
  </conditionalFormatting>
  <conditionalFormatting sqref="O208:P208">
    <cfRule type="duplicateValues" dxfId="398" priority="241"/>
  </conditionalFormatting>
  <conditionalFormatting sqref="O212:P212">
    <cfRule type="duplicateValues" dxfId="397" priority="240"/>
  </conditionalFormatting>
  <conditionalFormatting sqref="O214:P214">
    <cfRule type="duplicateValues" dxfId="396" priority="239"/>
  </conditionalFormatting>
  <conditionalFormatting sqref="O217:P217">
    <cfRule type="duplicateValues" dxfId="395" priority="238"/>
  </conditionalFormatting>
  <conditionalFormatting sqref="O220:P220">
    <cfRule type="duplicateValues" dxfId="394" priority="237"/>
  </conditionalFormatting>
  <conditionalFormatting sqref="O222:P222">
    <cfRule type="duplicateValues" dxfId="393" priority="236"/>
  </conditionalFormatting>
  <conditionalFormatting sqref="O224:P224">
    <cfRule type="duplicateValues" dxfId="392" priority="235"/>
  </conditionalFormatting>
  <conditionalFormatting sqref="O226:P226">
    <cfRule type="duplicateValues" dxfId="391" priority="234"/>
  </conditionalFormatting>
  <conditionalFormatting sqref="O228:P228">
    <cfRule type="duplicateValues" dxfId="390" priority="233"/>
  </conditionalFormatting>
  <conditionalFormatting sqref="O230:P230">
    <cfRule type="duplicateValues" dxfId="389" priority="232"/>
  </conditionalFormatting>
  <conditionalFormatting sqref="O234:P234">
    <cfRule type="duplicateValues" dxfId="388" priority="231"/>
  </conditionalFormatting>
  <conditionalFormatting sqref="O236:P236">
    <cfRule type="duplicateValues" dxfId="387" priority="230"/>
  </conditionalFormatting>
  <conditionalFormatting sqref="O239:P239">
    <cfRule type="duplicateValues" dxfId="386" priority="229"/>
  </conditionalFormatting>
  <conditionalFormatting sqref="O242:P242">
    <cfRule type="duplicateValues" dxfId="385" priority="228"/>
  </conditionalFormatting>
  <conditionalFormatting sqref="O244:P244">
    <cfRule type="duplicateValues" dxfId="384" priority="227"/>
  </conditionalFormatting>
  <conditionalFormatting sqref="O247:P247">
    <cfRule type="duplicateValues" dxfId="383" priority="226"/>
  </conditionalFormatting>
  <conditionalFormatting sqref="O249:P249">
    <cfRule type="duplicateValues" dxfId="382" priority="225"/>
  </conditionalFormatting>
  <conditionalFormatting sqref="O251:P251">
    <cfRule type="duplicateValues" dxfId="381" priority="224"/>
  </conditionalFormatting>
  <conditionalFormatting sqref="O253:P253">
    <cfRule type="duplicateValues" dxfId="380" priority="223"/>
  </conditionalFormatting>
  <conditionalFormatting sqref="O255:P255">
    <cfRule type="duplicateValues" dxfId="379" priority="222"/>
  </conditionalFormatting>
  <conditionalFormatting sqref="O258:P258">
    <cfRule type="duplicateValues" dxfId="378" priority="221"/>
  </conditionalFormatting>
  <conditionalFormatting sqref="O262:P262">
    <cfRule type="duplicateValues" dxfId="377" priority="220"/>
  </conditionalFormatting>
  <conditionalFormatting sqref="O265:P265">
    <cfRule type="duplicateValues" dxfId="376" priority="219"/>
  </conditionalFormatting>
  <conditionalFormatting sqref="O268:P268">
    <cfRule type="duplicateValues" dxfId="375" priority="218"/>
  </conditionalFormatting>
  <conditionalFormatting sqref="O270:P270">
    <cfRule type="duplicateValues" dxfId="374" priority="217"/>
  </conditionalFormatting>
  <conditionalFormatting sqref="O273:P273">
    <cfRule type="duplicateValues" dxfId="373" priority="216"/>
  </conditionalFormatting>
  <conditionalFormatting sqref="O277:P277">
    <cfRule type="duplicateValues" dxfId="372" priority="215"/>
  </conditionalFormatting>
  <conditionalFormatting sqref="O280:P280">
    <cfRule type="duplicateValues" dxfId="371" priority="214"/>
  </conditionalFormatting>
  <conditionalFormatting sqref="O284:P284">
    <cfRule type="duplicateValues" dxfId="370" priority="213"/>
  </conditionalFormatting>
  <conditionalFormatting sqref="O288:P288">
    <cfRule type="duplicateValues" dxfId="369" priority="212"/>
  </conditionalFormatting>
  <conditionalFormatting sqref="O290:P290">
    <cfRule type="duplicateValues" dxfId="368" priority="211"/>
  </conditionalFormatting>
  <conditionalFormatting sqref="O292:P292">
    <cfRule type="duplicateValues" dxfId="367" priority="210"/>
  </conditionalFormatting>
  <conditionalFormatting sqref="O296:P296">
    <cfRule type="duplicateValues" dxfId="366" priority="209"/>
  </conditionalFormatting>
  <conditionalFormatting sqref="O298:P298">
    <cfRule type="duplicateValues" dxfId="365" priority="208"/>
  </conditionalFormatting>
  <conditionalFormatting sqref="O302:P302">
    <cfRule type="duplicateValues" dxfId="364" priority="207"/>
  </conditionalFormatting>
  <conditionalFormatting sqref="O309:P309">
    <cfRule type="duplicateValues" dxfId="363" priority="206"/>
  </conditionalFormatting>
  <conditionalFormatting sqref="O305:P305">
    <cfRule type="duplicateValues" dxfId="362" priority="205"/>
  </conditionalFormatting>
  <conditionalFormatting sqref="O312:P312">
    <cfRule type="duplicateValues" dxfId="361" priority="204"/>
  </conditionalFormatting>
  <conditionalFormatting sqref="O316:P316">
    <cfRule type="duplicateValues" dxfId="360" priority="203"/>
  </conditionalFormatting>
  <conditionalFormatting sqref="O318:P318">
    <cfRule type="duplicateValues" dxfId="359" priority="202"/>
  </conditionalFormatting>
  <conditionalFormatting sqref="O321:P321">
    <cfRule type="duplicateValues" dxfId="358" priority="201"/>
  </conditionalFormatting>
  <conditionalFormatting sqref="O323:P323">
    <cfRule type="duplicateValues" dxfId="357" priority="200"/>
  </conditionalFormatting>
  <conditionalFormatting sqref="O325:P325">
    <cfRule type="duplicateValues" dxfId="356" priority="199"/>
  </conditionalFormatting>
  <conditionalFormatting sqref="O327:P327">
    <cfRule type="duplicateValues" dxfId="355" priority="198"/>
  </conditionalFormatting>
  <conditionalFormatting sqref="O331:P331">
    <cfRule type="duplicateValues" dxfId="354" priority="197"/>
  </conditionalFormatting>
  <conditionalFormatting sqref="O336:P336">
    <cfRule type="duplicateValues" dxfId="353" priority="196"/>
  </conditionalFormatting>
  <conditionalFormatting sqref="O339:P339">
    <cfRule type="duplicateValues" dxfId="352" priority="195"/>
  </conditionalFormatting>
  <conditionalFormatting sqref="O342:P342">
    <cfRule type="duplicateValues" dxfId="351" priority="194"/>
  </conditionalFormatting>
  <conditionalFormatting sqref="O346:P346">
    <cfRule type="duplicateValues" dxfId="350" priority="193"/>
  </conditionalFormatting>
  <conditionalFormatting sqref="O349:P349">
    <cfRule type="duplicateValues" dxfId="349" priority="192"/>
  </conditionalFormatting>
  <conditionalFormatting sqref="O352:P352">
    <cfRule type="duplicateValues" dxfId="348" priority="191"/>
  </conditionalFormatting>
  <conditionalFormatting sqref="O354:P354">
    <cfRule type="duplicateValues" dxfId="347" priority="190"/>
  </conditionalFormatting>
  <conditionalFormatting sqref="O356:P356">
    <cfRule type="duplicateValues" dxfId="346" priority="189"/>
  </conditionalFormatting>
  <conditionalFormatting sqref="O359:P359">
    <cfRule type="duplicateValues" dxfId="345" priority="188"/>
  </conditionalFormatting>
  <conditionalFormatting sqref="O362:P362">
    <cfRule type="duplicateValues" dxfId="344" priority="187"/>
  </conditionalFormatting>
  <conditionalFormatting sqref="O364:P364">
    <cfRule type="duplicateValues" dxfId="343" priority="186"/>
  </conditionalFormatting>
  <conditionalFormatting sqref="O367:P367">
    <cfRule type="duplicateValues" dxfId="342" priority="185"/>
  </conditionalFormatting>
  <conditionalFormatting sqref="O371:P371">
    <cfRule type="duplicateValues" dxfId="341" priority="184"/>
  </conditionalFormatting>
  <conditionalFormatting sqref="O374:P374">
    <cfRule type="duplicateValues" dxfId="340" priority="183"/>
  </conditionalFormatting>
  <conditionalFormatting sqref="O377:P377">
    <cfRule type="duplicateValues" dxfId="339" priority="182"/>
  </conditionalFormatting>
  <conditionalFormatting sqref="O380:P380">
    <cfRule type="duplicateValues" dxfId="338" priority="181"/>
  </conditionalFormatting>
  <conditionalFormatting sqref="O382:P382">
    <cfRule type="duplicateValues" dxfId="337" priority="180"/>
  </conditionalFormatting>
  <conditionalFormatting sqref="O388:P388">
    <cfRule type="duplicateValues" dxfId="336" priority="179"/>
  </conditionalFormatting>
  <conditionalFormatting sqref="O390:P390">
    <cfRule type="duplicateValues" dxfId="335" priority="178"/>
  </conditionalFormatting>
  <conditionalFormatting sqref="O395:P395">
    <cfRule type="duplicateValues" dxfId="334" priority="177"/>
  </conditionalFormatting>
  <conditionalFormatting sqref="O397:P397">
    <cfRule type="duplicateValues" dxfId="333" priority="176"/>
  </conditionalFormatting>
  <conditionalFormatting sqref="O400:P400">
    <cfRule type="duplicateValues" dxfId="332" priority="175"/>
  </conditionalFormatting>
  <conditionalFormatting sqref="O403:P403">
    <cfRule type="duplicateValues" dxfId="331" priority="174"/>
  </conditionalFormatting>
  <conditionalFormatting sqref="O405:P405">
    <cfRule type="duplicateValues" dxfId="330" priority="173"/>
  </conditionalFormatting>
  <conditionalFormatting sqref="O407:P407">
    <cfRule type="duplicateValues" dxfId="329" priority="172"/>
  </conditionalFormatting>
  <conditionalFormatting sqref="O412:P412">
    <cfRule type="duplicateValues" dxfId="328" priority="171"/>
  </conditionalFormatting>
  <conditionalFormatting sqref="O416:P416">
    <cfRule type="duplicateValues" dxfId="327" priority="170"/>
  </conditionalFormatting>
  <conditionalFormatting sqref="O420:P420">
    <cfRule type="duplicateValues" dxfId="326" priority="169"/>
  </conditionalFormatting>
  <conditionalFormatting sqref="O425:P425">
    <cfRule type="duplicateValues" dxfId="325" priority="168"/>
  </conditionalFormatting>
  <conditionalFormatting sqref="O429:P429">
    <cfRule type="duplicateValues" dxfId="324" priority="167"/>
  </conditionalFormatting>
  <conditionalFormatting sqref="O434:P434">
    <cfRule type="duplicateValues" dxfId="323" priority="166"/>
  </conditionalFormatting>
  <conditionalFormatting sqref="O437:P437">
    <cfRule type="duplicateValues" dxfId="322" priority="165"/>
  </conditionalFormatting>
  <conditionalFormatting sqref="O441:P441">
    <cfRule type="duplicateValues" dxfId="321" priority="164"/>
  </conditionalFormatting>
  <conditionalFormatting sqref="O443:P443">
    <cfRule type="duplicateValues" dxfId="320" priority="163"/>
  </conditionalFormatting>
  <conditionalFormatting sqref="O446:P446">
    <cfRule type="duplicateValues" dxfId="319" priority="162"/>
  </conditionalFormatting>
  <conditionalFormatting sqref="O448:P448">
    <cfRule type="duplicateValues" dxfId="318" priority="161"/>
  </conditionalFormatting>
  <conditionalFormatting sqref="P450">
    <cfRule type="duplicateValues" dxfId="317" priority="160"/>
  </conditionalFormatting>
  <conditionalFormatting sqref="O452:P452">
    <cfRule type="duplicateValues" dxfId="316" priority="159"/>
  </conditionalFormatting>
  <conditionalFormatting sqref="O450">
    <cfRule type="duplicateValues" dxfId="315" priority="158"/>
  </conditionalFormatting>
  <conditionalFormatting sqref="R11">
    <cfRule type="duplicateValues" dxfId="314" priority="157"/>
  </conditionalFormatting>
  <conditionalFormatting sqref="R16">
    <cfRule type="duplicateValues" dxfId="313" priority="156"/>
  </conditionalFormatting>
  <conditionalFormatting sqref="R6">
    <cfRule type="duplicateValues" dxfId="312" priority="155"/>
  </conditionalFormatting>
  <conditionalFormatting sqref="R18">
    <cfRule type="duplicateValues" dxfId="311" priority="154"/>
  </conditionalFormatting>
  <conditionalFormatting sqref="R21">
    <cfRule type="duplicateValues" dxfId="310" priority="153"/>
  </conditionalFormatting>
  <conditionalFormatting sqref="R25">
    <cfRule type="duplicateValues" dxfId="309" priority="152"/>
  </conditionalFormatting>
  <conditionalFormatting sqref="R29">
    <cfRule type="duplicateValues" dxfId="308" priority="151"/>
  </conditionalFormatting>
  <conditionalFormatting sqref="R31">
    <cfRule type="duplicateValues" dxfId="307" priority="150"/>
  </conditionalFormatting>
  <conditionalFormatting sqref="R34">
    <cfRule type="duplicateValues" dxfId="306" priority="149"/>
  </conditionalFormatting>
  <conditionalFormatting sqref="R36">
    <cfRule type="duplicateValues" dxfId="305" priority="148"/>
  </conditionalFormatting>
  <conditionalFormatting sqref="R38">
    <cfRule type="duplicateValues" dxfId="304" priority="147"/>
  </conditionalFormatting>
  <conditionalFormatting sqref="R40">
    <cfRule type="duplicateValues" dxfId="303" priority="146"/>
  </conditionalFormatting>
  <conditionalFormatting sqref="R43">
    <cfRule type="duplicateValues" dxfId="302" priority="145"/>
  </conditionalFormatting>
  <conditionalFormatting sqref="R48">
    <cfRule type="duplicateValues" dxfId="301" priority="144"/>
  </conditionalFormatting>
  <conditionalFormatting sqref="R51">
    <cfRule type="duplicateValues" dxfId="300" priority="143"/>
  </conditionalFormatting>
  <conditionalFormatting sqref="R54">
    <cfRule type="duplicateValues" dxfId="299" priority="142"/>
  </conditionalFormatting>
  <conditionalFormatting sqref="R57">
    <cfRule type="duplicateValues" dxfId="298" priority="141"/>
  </conditionalFormatting>
  <conditionalFormatting sqref="R59">
    <cfRule type="duplicateValues" dxfId="297" priority="140"/>
  </conditionalFormatting>
  <conditionalFormatting sqref="R61">
    <cfRule type="duplicateValues" dxfId="296" priority="139"/>
  </conditionalFormatting>
  <conditionalFormatting sqref="R63">
    <cfRule type="duplicateValues" dxfId="295" priority="138"/>
  </conditionalFormatting>
  <conditionalFormatting sqref="R65">
    <cfRule type="duplicateValues" dxfId="294" priority="137"/>
  </conditionalFormatting>
  <conditionalFormatting sqref="R67">
    <cfRule type="duplicateValues" dxfId="293" priority="136"/>
  </conditionalFormatting>
  <conditionalFormatting sqref="R69">
    <cfRule type="duplicateValues" dxfId="292" priority="135"/>
  </conditionalFormatting>
  <conditionalFormatting sqref="R73">
    <cfRule type="duplicateValues" dxfId="291" priority="134"/>
  </conditionalFormatting>
  <conditionalFormatting sqref="R75">
    <cfRule type="duplicateValues" dxfId="290" priority="133"/>
  </conditionalFormatting>
  <conditionalFormatting sqref="R77">
    <cfRule type="duplicateValues" dxfId="289" priority="132"/>
  </conditionalFormatting>
  <conditionalFormatting sqref="R79">
    <cfRule type="duplicateValues" dxfId="288" priority="131"/>
  </conditionalFormatting>
  <conditionalFormatting sqref="R81">
    <cfRule type="duplicateValues" dxfId="287" priority="130"/>
  </conditionalFormatting>
  <conditionalFormatting sqref="R83">
    <cfRule type="duplicateValues" dxfId="286" priority="129"/>
  </conditionalFormatting>
  <conditionalFormatting sqref="R85">
    <cfRule type="duplicateValues" dxfId="285" priority="128"/>
  </conditionalFormatting>
  <conditionalFormatting sqref="R88">
    <cfRule type="duplicateValues" dxfId="284" priority="127"/>
  </conditionalFormatting>
  <conditionalFormatting sqref="R90">
    <cfRule type="duplicateValues" dxfId="283" priority="126"/>
  </conditionalFormatting>
  <conditionalFormatting sqref="R93">
    <cfRule type="duplicateValues" dxfId="282" priority="125"/>
  </conditionalFormatting>
  <conditionalFormatting sqref="R95">
    <cfRule type="duplicateValues" dxfId="281" priority="124"/>
  </conditionalFormatting>
  <conditionalFormatting sqref="R97">
    <cfRule type="duplicateValues" dxfId="280" priority="123"/>
  </conditionalFormatting>
  <conditionalFormatting sqref="R99">
    <cfRule type="duplicateValues" dxfId="279" priority="122"/>
  </conditionalFormatting>
  <conditionalFormatting sqref="R102">
    <cfRule type="duplicateValues" dxfId="278" priority="121"/>
  </conditionalFormatting>
  <conditionalFormatting sqref="R106">
    <cfRule type="duplicateValues" dxfId="277" priority="120"/>
  </conditionalFormatting>
  <conditionalFormatting sqref="R108">
    <cfRule type="duplicateValues" dxfId="276" priority="119"/>
  </conditionalFormatting>
  <conditionalFormatting sqref="R112">
    <cfRule type="duplicateValues" dxfId="275" priority="118"/>
  </conditionalFormatting>
  <conditionalFormatting sqref="R117">
    <cfRule type="duplicateValues" dxfId="274" priority="117"/>
  </conditionalFormatting>
  <conditionalFormatting sqref="R120">
    <cfRule type="duplicateValues" dxfId="273" priority="116"/>
  </conditionalFormatting>
  <conditionalFormatting sqref="R123">
    <cfRule type="duplicateValues" dxfId="272" priority="115"/>
  </conditionalFormatting>
  <conditionalFormatting sqref="R127">
    <cfRule type="duplicateValues" dxfId="271" priority="114"/>
  </conditionalFormatting>
  <conditionalFormatting sqref="R131">
    <cfRule type="duplicateValues" dxfId="270" priority="113"/>
  </conditionalFormatting>
  <conditionalFormatting sqref="R134">
    <cfRule type="duplicateValues" dxfId="269" priority="112"/>
  </conditionalFormatting>
  <conditionalFormatting sqref="R139">
    <cfRule type="duplicateValues" dxfId="268" priority="111"/>
  </conditionalFormatting>
  <conditionalFormatting sqref="R142">
    <cfRule type="duplicateValues" dxfId="267" priority="110"/>
  </conditionalFormatting>
  <conditionalFormatting sqref="R145">
    <cfRule type="duplicateValues" dxfId="266" priority="109"/>
  </conditionalFormatting>
  <conditionalFormatting sqref="R149">
    <cfRule type="duplicateValues" dxfId="265" priority="108"/>
  </conditionalFormatting>
  <conditionalFormatting sqref="R152">
    <cfRule type="duplicateValues" dxfId="264" priority="107"/>
  </conditionalFormatting>
  <conditionalFormatting sqref="R155">
    <cfRule type="duplicateValues" dxfId="263" priority="106"/>
  </conditionalFormatting>
  <conditionalFormatting sqref="R157">
    <cfRule type="duplicateValues" dxfId="262" priority="105"/>
  </conditionalFormatting>
  <conditionalFormatting sqref="R160">
    <cfRule type="duplicateValues" dxfId="261" priority="104"/>
  </conditionalFormatting>
  <conditionalFormatting sqref="R164">
    <cfRule type="duplicateValues" dxfId="260" priority="103"/>
  </conditionalFormatting>
  <conditionalFormatting sqref="R168">
    <cfRule type="duplicateValues" dxfId="259" priority="102"/>
  </conditionalFormatting>
  <conditionalFormatting sqref="R170">
    <cfRule type="duplicateValues" dxfId="258" priority="101"/>
  </conditionalFormatting>
  <conditionalFormatting sqref="R173">
    <cfRule type="duplicateValues" dxfId="257" priority="100"/>
  </conditionalFormatting>
  <conditionalFormatting sqref="R176">
    <cfRule type="duplicateValues" dxfId="256" priority="99"/>
  </conditionalFormatting>
  <conditionalFormatting sqref="R179">
    <cfRule type="duplicateValues" dxfId="255" priority="98"/>
  </conditionalFormatting>
  <conditionalFormatting sqref="R183">
    <cfRule type="duplicateValues" dxfId="254" priority="97"/>
  </conditionalFormatting>
  <conditionalFormatting sqref="R185">
    <cfRule type="duplicateValues" dxfId="253" priority="96"/>
  </conditionalFormatting>
  <conditionalFormatting sqref="R189">
    <cfRule type="duplicateValues" dxfId="252" priority="95"/>
  </conditionalFormatting>
  <conditionalFormatting sqref="R193">
    <cfRule type="duplicateValues" dxfId="251" priority="94"/>
  </conditionalFormatting>
  <conditionalFormatting sqref="R198">
    <cfRule type="duplicateValues" dxfId="250" priority="93"/>
  </conditionalFormatting>
  <conditionalFormatting sqref="R201">
    <cfRule type="duplicateValues" dxfId="249" priority="92"/>
  </conditionalFormatting>
  <conditionalFormatting sqref="R204">
    <cfRule type="duplicateValues" dxfId="248" priority="91"/>
  </conditionalFormatting>
  <conditionalFormatting sqref="R208">
    <cfRule type="duplicateValues" dxfId="247" priority="90"/>
  </conditionalFormatting>
  <conditionalFormatting sqref="R212">
    <cfRule type="duplicateValues" dxfId="246" priority="89"/>
  </conditionalFormatting>
  <conditionalFormatting sqref="R214">
    <cfRule type="duplicateValues" dxfId="245" priority="88"/>
  </conditionalFormatting>
  <conditionalFormatting sqref="R217">
    <cfRule type="duplicateValues" dxfId="244" priority="87"/>
  </conditionalFormatting>
  <conditionalFormatting sqref="R220">
    <cfRule type="duplicateValues" dxfId="243" priority="86"/>
  </conditionalFormatting>
  <conditionalFormatting sqref="R222">
    <cfRule type="duplicateValues" dxfId="242" priority="85"/>
  </conditionalFormatting>
  <conditionalFormatting sqref="R224">
    <cfRule type="duplicateValues" dxfId="241" priority="84"/>
  </conditionalFormatting>
  <conditionalFormatting sqref="R226">
    <cfRule type="duplicateValues" dxfId="240" priority="83"/>
  </conditionalFormatting>
  <conditionalFormatting sqref="R228">
    <cfRule type="duplicateValues" dxfId="239" priority="82"/>
  </conditionalFormatting>
  <conditionalFormatting sqref="R230">
    <cfRule type="duplicateValues" dxfId="238" priority="81"/>
  </conditionalFormatting>
  <conditionalFormatting sqref="R234">
    <cfRule type="duplicateValues" dxfId="237" priority="80"/>
  </conditionalFormatting>
  <conditionalFormatting sqref="R236">
    <cfRule type="duplicateValues" dxfId="236" priority="79"/>
  </conditionalFormatting>
  <conditionalFormatting sqref="R239">
    <cfRule type="duplicateValues" dxfId="235" priority="78"/>
  </conditionalFormatting>
  <conditionalFormatting sqref="R242">
    <cfRule type="duplicateValues" dxfId="234" priority="77"/>
  </conditionalFormatting>
  <conditionalFormatting sqref="R244">
    <cfRule type="duplicateValues" dxfId="233" priority="76"/>
  </conditionalFormatting>
  <conditionalFormatting sqref="R247">
    <cfRule type="duplicateValues" dxfId="232" priority="75"/>
  </conditionalFormatting>
  <conditionalFormatting sqref="R249">
    <cfRule type="duplicateValues" dxfId="231" priority="74"/>
  </conditionalFormatting>
  <conditionalFormatting sqref="R251">
    <cfRule type="duplicateValues" dxfId="230" priority="73"/>
  </conditionalFormatting>
  <conditionalFormatting sqref="R253">
    <cfRule type="duplicateValues" dxfId="229" priority="72"/>
  </conditionalFormatting>
  <conditionalFormatting sqref="R255">
    <cfRule type="duplicateValues" dxfId="228" priority="71"/>
  </conditionalFormatting>
  <conditionalFormatting sqref="R258">
    <cfRule type="duplicateValues" dxfId="227" priority="70"/>
  </conditionalFormatting>
  <conditionalFormatting sqref="R262">
    <cfRule type="duplicateValues" dxfId="226" priority="69"/>
  </conditionalFormatting>
  <conditionalFormatting sqref="R265">
    <cfRule type="duplicateValues" dxfId="225" priority="68"/>
  </conditionalFormatting>
  <conditionalFormatting sqref="R268">
    <cfRule type="duplicateValues" dxfId="224" priority="67"/>
  </conditionalFormatting>
  <conditionalFormatting sqref="R270">
    <cfRule type="duplicateValues" dxfId="223" priority="66"/>
  </conditionalFormatting>
  <conditionalFormatting sqref="R273">
    <cfRule type="duplicateValues" dxfId="222" priority="65"/>
  </conditionalFormatting>
  <conditionalFormatting sqref="R277">
    <cfRule type="duplicateValues" dxfId="221" priority="64"/>
  </conditionalFormatting>
  <conditionalFormatting sqref="R280">
    <cfRule type="duplicateValues" dxfId="220" priority="63"/>
  </conditionalFormatting>
  <conditionalFormatting sqref="R284">
    <cfRule type="duplicateValues" dxfId="219" priority="62"/>
  </conditionalFormatting>
  <conditionalFormatting sqref="R288">
    <cfRule type="duplicateValues" dxfId="218" priority="61"/>
  </conditionalFormatting>
  <conditionalFormatting sqref="R290">
    <cfRule type="duplicateValues" dxfId="217" priority="60"/>
  </conditionalFormatting>
  <conditionalFormatting sqref="R292">
    <cfRule type="duplicateValues" dxfId="216" priority="59"/>
  </conditionalFormatting>
  <conditionalFormatting sqref="R296">
    <cfRule type="duplicateValues" dxfId="215" priority="58"/>
  </conditionalFormatting>
  <conditionalFormatting sqref="R298">
    <cfRule type="duplicateValues" dxfId="214" priority="57"/>
  </conditionalFormatting>
  <conditionalFormatting sqref="R302">
    <cfRule type="duplicateValues" dxfId="213" priority="56"/>
  </conditionalFormatting>
  <conditionalFormatting sqref="R309">
    <cfRule type="duplicateValues" dxfId="212" priority="55"/>
  </conditionalFormatting>
  <conditionalFormatting sqref="R305">
    <cfRule type="duplicateValues" dxfId="211" priority="54"/>
  </conditionalFormatting>
  <conditionalFormatting sqref="R312">
    <cfRule type="duplicateValues" dxfId="210" priority="53"/>
  </conditionalFormatting>
  <conditionalFormatting sqref="R316">
    <cfRule type="duplicateValues" dxfId="209" priority="52"/>
  </conditionalFormatting>
  <conditionalFormatting sqref="R318">
    <cfRule type="duplicateValues" dxfId="208" priority="51"/>
  </conditionalFormatting>
  <conditionalFormatting sqref="R321">
    <cfRule type="duplicateValues" dxfId="207" priority="50"/>
  </conditionalFormatting>
  <conditionalFormatting sqref="R323">
    <cfRule type="duplicateValues" dxfId="206" priority="49"/>
  </conditionalFormatting>
  <conditionalFormatting sqref="R325">
    <cfRule type="duplicateValues" dxfId="205" priority="48"/>
  </conditionalFormatting>
  <conditionalFormatting sqref="R327">
    <cfRule type="duplicateValues" dxfId="204" priority="47"/>
  </conditionalFormatting>
  <conditionalFormatting sqref="R331">
    <cfRule type="duplicateValues" dxfId="203" priority="46"/>
  </conditionalFormatting>
  <conditionalFormatting sqref="R336">
    <cfRule type="duplicateValues" dxfId="202" priority="45"/>
  </conditionalFormatting>
  <conditionalFormatting sqref="R339">
    <cfRule type="duplicateValues" dxfId="201" priority="44"/>
  </conditionalFormatting>
  <conditionalFormatting sqref="R342">
    <cfRule type="duplicateValues" dxfId="200" priority="43"/>
  </conditionalFormatting>
  <conditionalFormatting sqref="R346">
    <cfRule type="duplicateValues" dxfId="199" priority="42"/>
  </conditionalFormatting>
  <conditionalFormatting sqref="R349">
    <cfRule type="duplicateValues" dxfId="198" priority="41"/>
  </conditionalFormatting>
  <conditionalFormatting sqref="R352">
    <cfRule type="duplicateValues" dxfId="197" priority="40"/>
  </conditionalFormatting>
  <conditionalFormatting sqref="R354">
    <cfRule type="duplicateValues" dxfId="196" priority="39"/>
  </conditionalFormatting>
  <conditionalFormatting sqref="R356">
    <cfRule type="duplicateValues" dxfId="195" priority="38"/>
  </conditionalFormatting>
  <conditionalFormatting sqref="R359">
    <cfRule type="duplicateValues" dxfId="194" priority="37"/>
  </conditionalFormatting>
  <conditionalFormatting sqref="R362">
    <cfRule type="duplicateValues" dxfId="193" priority="36"/>
  </conditionalFormatting>
  <conditionalFormatting sqref="R364">
    <cfRule type="duplicateValues" dxfId="192" priority="35"/>
  </conditionalFormatting>
  <conditionalFormatting sqref="R367">
    <cfRule type="duplicateValues" dxfId="191" priority="34"/>
  </conditionalFormatting>
  <conditionalFormatting sqref="R371">
    <cfRule type="duplicateValues" dxfId="190" priority="33"/>
  </conditionalFormatting>
  <conditionalFormatting sqref="R374">
    <cfRule type="duplicateValues" dxfId="189" priority="32"/>
  </conditionalFormatting>
  <conditionalFormatting sqref="R377">
    <cfRule type="duplicateValues" dxfId="188" priority="31"/>
  </conditionalFormatting>
  <conditionalFormatting sqref="R380">
    <cfRule type="duplicateValues" dxfId="187" priority="30"/>
  </conditionalFormatting>
  <conditionalFormatting sqref="R382">
    <cfRule type="duplicateValues" dxfId="186" priority="29"/>
  </conditionalFormatting>
  <conditionalFormatting sqref="R388">
    <cfRule type="duplicateValues" dxfId="185" priority="28"/>
  </conditionalFormatting>
  <conditionalFormatting sqref="R390">
    <cfRule type="duplicateValues" dxfId="184" priority="27"/>
  </conditionalFormatting>
  <conditionalFormatting sqref="R395">
    <cfRule type="duplicateValues" dxfId="183" priority="26"/>
  </conditionalFormatting>
  <conditionalFormatting sqref="R397">
    <cfRule type="duplicateValues" dxfId="182" priority="25"/>
  </conditionalFormatting>
  <conditionalFormatting sqref="R400">
    <cfRule type="duplicateValues" dxfId="181" priority="24"/>
  </conditionalFormatting>
  <conditionalFormatting sqref="R403">
    <cfRule type="duplicateValues" dxfId="180" priority="23"/>
  </conditionalFormatting>
  <conditionalFormatting sqref="R405">
    <cfRule type="duplicateValues" dxfId="179" priority="22"/>
  </conditionalFormatting>
  <conditionalFormatting sqref="R407">
    <cfRule type="duplicateValues" dxfId="178" priority="21"/>
  </conditionalFormatting>
  <conditionalFormatting sqref="R412">
    <cfRule type="duplicateValues" dxfId="177" priority="20"/>
  </conditionalFormatting>
  <conditionalFormatting sqref="R416">
    <cfRule type="duplicateValues" dxfId="176" priority="19"/>
  </conditionalFormatting>
  <conditionalFormatting sqref="R420">
    <cfRule type="duplicateValues" dxfId="175" priority="18"/>
  </conditionalFormatting>
  <conditionalFormatting sqref="R425">
    <cfRule type="duplicateValues" dxfId="174" priority="17"/>
  </conditionalFormatting>
  <conditionalFormatting sqref="R429">
    <cfRule type="duplicateValues" dxfId="173" priority="16"/>
  </conditionalFormatting>
  <conditionalFormatting sqref="R434">
    <cfRule type="duplicateValues" dxfId="172" priority="15"/>
  </conditionalFormatting>
  <conditionalFormatting sqref="R437">
    <cfRule type="duplicateValues" dxfId="171" priority="14"/>
  </conditionalFormatting>
  <conditionalFormatting sqref="R441">
    <cfRule type="duplicateValues" dxfId="170" priority="13"/>
  </conditionalFormatting>
  <conditionalFormatting sqref="R443">
    <cfRule type="duplicateValues" dxfId="169" priority="12"/>
  </conditionalFormatting>
  <conditionalFormatting sqref="R446">
    <cfRule type="duplicateValues" dxfId="168" priority="11"/>
  </conditionalFormatting>
  <conditionalFormatting sqref="R448">
    <cfRule type="duplicateValues" dxfId="167" priority="10"/>
  </conditionalFormatting>
  <conditionalFormatting sqref="R450">
    <cfRule type="duplicateValues" dxfId="166" priority="9"/>
  </conditionalFormatting>
  <conditionalFormatting sqref="R452">
    <cfRule type="duplicateValues" dxfId="165" priority="8"/>
  </conditionalFormatting>
  <conditionalFormatting sqref="R456">
    <cfRule type="duplicateValues" dxfId="164" priority="7"/>
  </conditionalFormatting>
  <conditionalFormatting sqref="R463">
    <cfRule type="duplicateValues" dxfId="163" priority="6"/>
  </conditionalFormatting>
  <conditionalFormatting sqref="R477">
    <cfRule type="duplicateValues" dxfId="162" priority="5"/>
  </conditionalFormatting>
  <conditionalFormatting sqref="R484">
    <cfRule type="duplicateValues" dxfId="161" priority="4"/>
  </conditionalFormatting>
  <conditionalFormatting sqref="R487">
    <cfRule type="duplicateValues" dxfId="160" priority="3"/>
  </conditionalFormatting>
  <conditionalFormatting sqref="R491">
    <cfRule type="duplicateValues" dxfId="159" priority="2"/>
  </conditionalFormatting>
  <conditionalFormatting sqref="R502">
    <cfRule type="duplicateValues" dxfId="158" priority="1"/>
  </conditionalFormatting>
  <conditionalFormatting sqref="O11:Q11">
    <cfRule type="duplicateValues" dxfId="157" priority="307"/>
  </conditionalFormatting>
  <conditionalFormatting sqref="O16:Q16">
    <cfRule type="duplicateValues" dxfId="156" priority="308"/>
  </conditionalFormatting>
  <conditionalFormatting sqref="Q6">
    <cfRule type="duplicateValues" dxfId="155" priority="309"/>
  </conditionalFormatting>
  <conditionalFormatting sqref="Q18">
    <cfRule type="duplicateValues" dxfId="154" priority="310"/>
  </conditionalFormatting>
  <conditionalFormatting sqref="Q21">
    <cfRule type="duplicateValues" dxfId="153" priority="311"/>
  </conditionalFormatting>
  <conditionalFormatting sqref="Q25">
    <cfRule type="duplicateValues" dxfId="152" priority="312"/>
  </conditionalFormatting>
  <conditionalFormatting sqref="Q29">
    <cfRule type="duplicateValues" dxfId="151" priority="313"/>
  </conditionalFormatting>
  <conditionalFormatting sqref="Q31">
    <cfRule type="duplicateValues" dxfId="150" priority="314"/>
  </conditionalFormatting>
  <conditionalFormatting sqref="Q34">
    <cfRule type="duplicateValues" dxfId="149" priority="315"/>
  </conditionalFormatting>
  <conditionalFormatting sqref="Q36">
    <cfRule type="duplicateValues" dxfId="148" priority="316"/>
  </conditionalFormatting>
  <conditionalFormatting sqref="Q38">
    <cfRule type="duplicateValues" dxfId="147" priority="317"/>
  </conditionalFormatting>
  <conditionalFormatting sqref="Q40">
    <cfRule type="duplicateValues" dxfId="146" priority="318"/>
  </conditionalFormatting>
  <conditionalFormatting sqref="Q43">
    <cfRule type="duplicateValues" dxfId="145" priority="319"/>
  </conditionalFormatting>
  <conditionalFormatting sqref="Q48">
    <cfRule type="duplicateValues" dxfId="144" priority="320"/>
  </conditionalFormatting>
  <conditionalFormatting sqref="Q51">
    <cfRule type="duplicateValues" dxfId="143" priority="321"/>
  </conditionalFormatting>
  <conditionalFormatting sqref="Q54">
    <cfRule type="duplicateValues" dxfId="142" priority="322"/>
  </conditionalFormatting>
  <conditionalFormatting sqref="Q57">
    <cfRule type="duplicateValues" dxfId="141" priority="323"/>
  </conditionalFormatting>
  <conditionalFormatting sqref="Q59">
    <cfRule type="duplicateValues" dxfId="140" priority="324"/>
  </conditionalFormatting>
  <conditionalFormatting sqref="Q61">
    <cfRule type="duplicateValues" dxfId="139" priority="325"/>
  </conditionalFormatting>
  <conditionalFormatting sqref="Q63">
    <cfRule type="duplicateValues" dxfId="138" priority="326"/>
  </conditionalFormatting>
  <conditionalFormatting sqref="Q65">
    <cfRule type="duplicateValues" dxfId="137" priority="327"/>
  </conditionalFormatting>
  <conditionalFormatting sqref="Q67">
    <cfRule type="duplicateValues" dxfId="136" priority="328"/>
  </conditionalFormatting>
  <conditionalFormatting sqref="Q69">
    <cfRule type="duplicateValues" dxfId="135" priority="329"/>
  </conditionalFormatting>
  <conditionalFormatting sqref="Q73">
    <cfRule type="duplicateValues" dxfId="134" priority="330"/>
  </conditionalFormatting>
  <conditionalFormatting sqref="Q75">
    <cfRule type="duplicateValues" dxfId="133" priority="331"/>
  </conditionalFormatting>
  <conditionalFormatting sqref="Q77">
    <cfRule type="duplicateValues" dxfId="132" priority="332"/>
  </conditionalFormatting>
  <conditionalFormatting sqref="Q79">
    <cfRule type="duplicateValues" dxfId="131" priority="333"/>
  </conditionalFormatting>
  <conditionalFormatting sqref="Q81">
    <cfRule type="duplicateValues" dxfId="130" priority="334"/>
  </conditionalFormatting>
  <conditionalFormatting sqref="Q83">
    <cfRule type="duplicateValues" dxfId="129" priority="335"/>
  </conditionalFormatting>
  <conditionalFormatting sqref="Q85">
    <cfRule type="duplicateValues" dxfId="128" priority="336"/>
  </conditionalFormatting>
  <conditionalFormatting sqref="Q88">
    <cfRule type="duplicateValues" dxfId="127" priority="337"/>
  </conditionalFormatting>
  <conditionalFormatting sqref="Q90">
    <cfRule type="duplicateValues" dxfId="126" priority="338"/>
  </conditionalFormatting>
  <conditionalFormatting sqref="Q93">
    <cfRule type="duplicateValues" dxfId="125" priority="339"/>
  </conditionalFormatting>
  <conditionalFormatting sqref="Q95">
    <cfRule type="duplicateValues" dxfId="124" priority="340"/>
  </conditionalFormatting>
  <conditionalFormatting sqref="Q97">
    <cfRule type="duplicateValues" dxfId="123" priority="341"/>
  </conditionalFormatting>
  <conditionalFormatting sqref="Q99">
    <cfRule type="duplicateValues" dxfId="122" priority="342"/>
  </conditionalFormatting>
  <conditionalFormatting sqref="Q102">
    <cfRule type="duplicateValues" dxfId="121" priority="343"/>
  </conditionalFormatting>
  <conditionalFormatting sqref="Q106">
    <cfRule type="duplicateValues" dxfId="120" priority="344"/>
  </conditionalFormatting>
  <conditionalFormatting sqref="Q108">
    <cfRule type="duplicateValues" dxfId="119" priority="345"/>
  </conditionalFormatting>
  <conditionalFormatting sqref="Q112">
    <cfRule type="duplicateValues" dxfId="118" priority="346"/>
  </conditionalFormatting>
  <conditionalFormatting sqref="Q117">
    <cfRule type="duplicateValues" dxfId="117" priority="347"/>
  </conditionalFormatting>
  <conditionalFormatting sqref="Q120">
    <cfRule type="duplicateValues" dxfId="116" priority="348"/>
  </conditionalFormatting>
  <conditionalFormatting sqref="Q123">
    <cfRule type="duplicateValues" dxfId="115" priority="349"/>
  </conditionalFormatting>
  <conditionalFormatting sqref="Q127">
    <cfRule type="duplicateValues" dxfId="114" priority="350"/>
  </conditionalFormatting>
  <conditionalFormatting sqref="Q131">
    <cfRule type="duplicateValues" dxfId="113" priority="351"/>
  </conditionalFormatting>
  <conditionalFormatting sqref="Q134">
    <cfRule type="duplicateValues" dxfId="112" priority="352"/>
  </conditionalFormatting>
  <conditionalFormatting sqref="Q139">
    <cfRule type="duplicateValues" dxfId="111" priority="353"/>
  </conditionalFormatting>
  <conditionalFormatting sqref="Q142">
    <cfRule type="duplicateValues" dxfId="110" priority="354"/>
  </conditionalFormatting>
  <conditionalFormatting sqref="Q145">
    <cfRule type="duplicateValues" dxfId="109" priority="355"/>
  </conditionalFormatting>
  <conditionalFormatting sqref="Q149">
    <cfRule type="duplicateValues" dxfId="108" priority="356"/>
  </conditionalFormatting>
  <conditionalFormatting sqref="Q152">
    <cfRule type="duplicateValues" dxfId="107" priority="357"/>
  </conditionalFormatting>
  <conditionalFormatting sqref="Q155">
    <cfRule type="duplicateValues" dxfId="106" priority="358"/>
  </conditionalFormatting>
  <conditionalFormatting sqref="Q157">
    <cfRule type="duplicateValues" dxfId="105" priority="359"/>
  </conditionalFormatting>
  <conditionalFormatting sqref="Q160">
    <cfRule type="duplicateValues" dxfId="104" priority="360"/>
  </conditionalFormatting>
  <conditionalFormatting sqref="Q164">
    <cfRule type="duplicateValues" dxfId="103" priority="361"/>
  </conditionalFormatting>
  <conditionalFormatting sqref="Q168">
    <cfRule type="duplicateValues" dxfId="102" priority="362"/>
  </conditionalFormatting>
  <conditionalFormatting sqref="Q170">
    <cfRule type="duplicateValues" dxfId="101" priority="363"/>
  </conditionalFormatting>
  <conditionalFormatting sqref="Q173">
    <cfRule type="duplicateValues" dxfId="100" priority="364"/>
  </conditionalFormatting>
  <conditionalFormatting sqref="Q176">
    <cfRule type="duplicateValues" dxfId="99" priority="365"/>
  </conditionalFormatting>
  <conditionalFormatting sqref="Q179">
    <cfRule type="duplicateValues" dxfId="98" priority="366"/>
  </conditionalFormatting>
  <conditionalFormatting sqref="Q183">
    <cfRule type="duplicateValues" dxfId="97" priority="367"/>
  </conditionalFormatting>
  <conditionalFormatting sqref="Q185">
    <cfRule type="duplicateValues" dxfId="96" priority="368"/>
  </conditionalFormatting>
  <conditionalFormatting sqref="Q189">
    <cfRule type="duplicateValues" dxfId="95" priority="369"/>
  </conditionalFormatting>
  <conditionalFormatting sqref="Q193">
    <cfRule type="duplicateValues" dxfId="94" priority="370"/>
  </conditionalFormatting>
  <conditionalFormatting sqref="Q198">
    <cfRule type="duplicateValues" dxfId="93" priority="371"/>
  </conditionalFormatting>
  <conditionalFormatting sqref="Q201">
    <cfRule type="duplicateValues" dxfId="92" priority="372"/>
  </conditionalFormatting>
  <conditionalFormatting sqref="Q204">
    <cfRule type="duplicateValues" dxfId="91" priority="373"/>
  </conditionalFormatting>
  <conditionalFormatting sqref="Q208">
    <cfRule type="duplicateValues" dxfId="90" priority="374"/>
  </conditionalFormatting>
  <conditionalFormatting sqref="Q212">
    <cfRule type="duplicateValues" dxfId="89" priority="375"/>
  </conditionalFormatting>
  <conditionalFormatting sqref="Q214">
    <cfRule type="duplicateValues" dxfId="88" priority="376"/>
  </conditionalFormatting>
  <conditionalFormatting sqref="Q217">
    <cfRule type="duplicateValues" dxfId="87" priority="377"/>
  </conditionalFormatting>
  <conditionalFormatting sqref="Q220">
    <cfRule type="duplicateValues" dxfId="86" priority="378"/>
  </conditionalFormatting>
  <conditionalFormatting sqref="Q222">
    <cfRule type="duplicateValues" dxfId="85" priority="379"/>
  </conditionalFormatting>
  <conditionalFormatting sqref="Q224">
    <cfRule type="duplicateValues" dxfId="84" priority="380"/>
  </conditionalFormatting>
  <conditionalFormatting sqref="Q226">
    <cfRule type="duplicateValues" dxfId="83" priority="381"/>
  </conditionalFormatting>
  <conditionalFormatting sqref="Q228">
    <cfRule type="duplicateValues" dxfId="82" priority="382"/>
  </conditionalFormatting>
  <conditionalFormatting sqref="Q230">
    <cfRule type="duplicateValues" dxfId="81" priority="383"/>
  </conditionalFormatting>
  <conditionalFormatting sqref="Q234">
    <cfRule type="duplicateValues" dxfId="80" priority="384"/>
  </conditionalFormatting>
  <conditionalFormatting sqref="Q236">
    <cfRule type="duplicateValues" dxfId="79" priority="385"/>
  </conditionalFormatting>
  <conditionalFormatting sqref="Q239">
    <cfRule type="duplicateValues" dxfId="78" priority="386"/>
  </conditionalFormatting>
  <conditionalFormatting sqref="Q242">
    <cfRule type="duplicateValues" dxfId="77" priority="387"/>
  </conditionalFormatting>
  <conditionalFormatting sqref="Q244">
    <cfRule type="duplicateValues" dxfId="76" priority="388"/>
  </conditionalFormatting>
  <conditionalFormatting sqref="Q247">
    <cfRule type="duplicateValues" dxfId="75" priority="389"/>
  </conditionalFormatting>
  <conditionalFormatting sqref="Q249">
    <cfRule type="duplicateValues" dxfId="74" priority="390"/>
  </conditionalFormatting>
  <conditionalFormatting sqref="Q251">
    <cfRule type="duplicateValues" dxfId="73" priority="391"/>
  </conditionalFormatting>
  <conditionalFormatting sqref="Q253">
    <cfRule type="duplicateValues" dxfId="72" priority="392"/>
  </conditionalFormatting>
  <conditionalFormatting sqref="Q255">
    <cfRule type="duplicateValues" dxfId="71" priority="393"/>
  </conditionalFormatting>
  <conditionalFormatting sqref="Q258">
    <cfRule type="duplicateValues" dxfId="70" priority="394"/>
  </conditionalFormatting>
  <conditionalFormatting sqref="Q262">
    <cfRule type="duplicateValues" dxfId="69" priority="395"/>
  </conditionalFormatting>
  <conditionalFormatting sqref="Q265">
    <cfRule type="duplicateValues" dxfId="68" priority="396"/>
  </conditionalFormatting>
  <conditionalFormatting sqref="Q268">
    <cfRule type="duplicateValues" dxfId="67" priority="397"/>
  </conditionalFormatting>
  <conditionalFormatting sqref="Q270">
    <cfRule type="duplicateValues" dxfId="66" priority="398"/>
  </conditionalFormatting>
  <conditionalFormatting sqref="Q273">
    <cfRule type="duplicateValues" dxfId="65" priority="399"/>
  </conditionalFormatting>
  <conditionalFormatting sqref="Q277">
    <cfRule type="duplicateValues" dxfId="64" priority="400"/>
  </conditionalFormatting>
  <conditionalFormatting sqref="Q280">
    <cfRule type="duplicateValues" dxfId="63" priority="401"/>
  </conditionalFormatting>
  <conditionalFormatting sqref="Q284">
    <cfRule type="duplicateValues" dxfId="62" priority="402"/>
  </conditionalFormatting>
  <conditionalFormatting sqref="Q288">
    <cfRule type="duplicateValues" dxfId="61" priority="403"/>
  </conditionalFormatting>
  <conditionalFormatting sqref="Q290">
    <cfRule type="duplicateValues" dxfId="60" priority="404"/>
  </conditionalFormatting>
  <conditionalFormatting sqref="Q292">
    <cfRule type="duplicateValues" dxfId="59" priority="405"/>
  </conditionalFormatting>
  <conditionalFormatting sqref="Q296">
    <cfRule type="duplicateValues" dxfId="58" priority="406"/>
  </conditionalFormatting>
  <conditionalFormatting sqref="Q298">
    <cfRule type="duplicateValues" dxfId="57" priority="407"/>
  </conditionalFormatting>
  <conditionalFormatting sqref="Q302">
    <cfRule type="duplicateValues" dxfId="56" priority="408"/>
  </conditionalFormatting>
  <conditionalFormatting sqref="Q309">
    <cfRule type="duplicateValues" dxfId="55" priority="409"/>
  </conditionalFormatting>
  <conditionalFormatting sqref="Q305">
    <cfRule type="duplicateValues" dxfId="54" priority="410"/>
  </conditionalFormatting>
  <conditionalFormatting sqref="Q312">
    <cfRule type="duplicateValues" dxfId="53" priority="411"/>
  </conditionalFormatting>
  <conditionalFormatting sqref="Q316">
    <cfRule type="duplicateValues" dxfId="52" priority="412"/>
  </conditionalFormatting>
  <conditionalFormatting sqref="Q318">
    <cfRule type="duplicateValues" dxfId="51" priority="413"/>
  </conditionalFormatting>
  <conditionalFormatting sqref="Q321">
    <cfRule type="duplicateValues" dxfId="50" priority="414"/>
  </conditionalFormatting>
  <conditionalFormatting sqref="Q323">
    <cfRule type="duplicateValues" dxfId="49" priority="415"/>
  </conditionalFormatting>
  <conditionalFormatting sqref="Q325">
    <cfRule type="duplicateValues" dxfId="48" priority="416"/>
  </conditionalFormatting>
  <conditionalFormatting sqref="Q327">
    <cfRule type="duplicateValues" dxfId="47" priority="417"/>
  </conditionalFormatting>
  <conditionalFormatting sqref="Q331">
    <cfRule type="duplicateValues" dxfId="46" priority="418"/>
  </conditionalFormatting>
  <conditionalFormatting sqref="Q336">
    <cfRule type="duplicateValues" dxfId="45" priority="419"/>
  </conditionalFormatting>
  <conditionalFormatting sqref="Q339">
    <cfRule type="duplicateValues" dxfId="44" priority="420"/>
  </conditionalFormatting>
  <conditionalFormatting sqref="Q342">
    <cfRule type="duplicateValues" dxfId="43" priority="421"/>
  </conditionalFormatting>
  <conditionalFormatting sqref="Q346">
    <cfRule type="duplicateValues" dxfId="42" priority="422"/>
  </conditionalFormatting>
  <conditionalFormatting sqref="Q349">
    <cfRule type="duplicateValues" dxfId="41" priority="423"/>
  </conditionalFormatting>
  <conditionalFormatting sqref="Q352">
    <cfRule type="duplicateValues" dxfId="40" priority="424"/>
  </conditionalFormatting>
  <conditionalFormatting sqref="Q354">
    <cfRule type="duplicateValues" dxfId="39" priority="425"/>
  </conditionalFormatting>
  <conditionalFormatting sqref="Q356">
    <cfRule type="duplicateValues" dxfId="38" priority="426"/>
  </conditionalFormatting>
  <conditionalFormatting sqref="Q359">
    <cfRule type="duplicateValues" dxfId="37" priority="427"/>
  </conditionalFormatting>
  <conditionalFormatting sqref="Q362">
    <cfRule type="duplicateValues" dxfId="36" priority="428"/>
  </conditionalFormatting>
  <conditionalFormatting sqref="Q364">
    <cfRule type="duplicateValues" dxfId="35" priority="429"/>
  </conditionalFormatting>
  <conditionalFormatting sqref="Q367">
    <cfRule type="duplicateValues" dxfId="34" priority="430"/>
  </conditionalFormatting>
  <conditionalFormatting sqref="Q371">
    <cfRule type="duplicateValues" dxfId="33" priority="431"/>
  </conditionalFormatting>
  <conditionalFormatting sqref="Q374">
    <cfRule type="duplicateValues" dxfId="32" priority="432"/>
  </conditionalFormatting>
  <conditionalFormatting sqref="Q377">
    <cfRule type="duplicateValues" dxfId="31" priority="433"/>
  </conditionalFormatting>
  <conditionalFormatting sqref="Q380">
    <cfRule type="duplicateValues" dxfId="30" priority="434"/>
  </conditionalFormatting>
  <conditionalFormatting sqref="Q382">
    <cfRule type="duplicateValues" dxfId="29" priority="435"/>
  </conditionalFormatting>
  <conditionalFormatting sqref="Q388">
    <cfRule type="duplicateValues" dxfId="28" priority="436"/>
  </conditionalFormatting>
  <conditionalFormatting sqref="Q390">
    <cfRule type="duplicateValues" dxfId="27" priority="437"/>
  </conditionalFormatting>
  <conditionalFormatting sqref="Q395">
    <cfRule type="duplicateValues" dxfId="26" priority="438"/>
  </conditionalFormatting>
  <conditionalFormatting sqref="Q397">
    <cfRule type="duplicateValues" dxfId="25" priority="439"/>
  </conditionalFormatting>
  <conditionalFormatting sqref="Q400">
    <cfRule type="duplicateValues" dxfId="24" priority="440"/>
  </conditionalFormatting>
  <conditionalFormatting sqref="Q403">
    <cfRule type="duplicateValues" dxfId="23" priority="441"/>
  </conditionalFormatting>
  <conditionalFormatting sqref="Q405">
    <cfRule type="duplicateValues" dxfId="22" priority="442"/>
  </conditionalFormatting>
  <conditionalFormatting sqref="Q407">
    <cfRule type="duplicateValues" dxfId="21" priority="443"/>
  </conditionalFormatting>
  <conditionalFormatting sqref="Q412">
    <cfRule type="duplicateValues" dxfId="20" priority="444"/>
  </conditionalFormatting>
  <conditionalFormatting sqref="Q416">
    <cfRule type="duplicateValues" dxfId="19" priority="445"/>
  </conditionalFormatting>
  <conditionalFormatting sqref="Q420">
    <cfRule type="duplicateValues" dxfId="18" priority="446"/>
  </conditionalFormatting>
  <conditionalFormatting sqref="Q425">
    <cfRule type="duplicateValues" dxfId="17" priority="447"/>
  </conditionalFormatting>
  <conditionalFormatting sqref="Q429">
    <cfRule type="duplicateValues" dxfId="16" priority="448"/>
  </conditionalFormatting>
  <conditionalFormatting sqref="Q434">
    <cfRule type="duplicateValues" dxfId="15" priority="449"/>
  </conditionalFormatting>
  <conditionalFormatting sqref="Q437">
    <cfRule type="duplicateValues" dxfId="14" priority="450"/>
  </conditionalFormatting>
  <conditionalFormatting sqref="Q441">
    <cfRule type="duplicateValues" dxfId="13" priority="451"/>
  </conditionalFormatting>
  <conditionalFormatting sqref="Q443">
    <cfRule type="duplicateValues" dxfId="12" priority="452"/>
  </conditionalFormatting>
  <conditionalFormatting sqref="Q446">
    <cfRule type="duplicateValues" dxfId="11" priority="453"/>
  </conditionalFormatting>
  <conditionalFormatting sqref="Q448">
    <cfRule type="duplicateValues" dxfId="10" priority="454"/>
  </conditionalFormatting>
  <conditionalFormatting sqref="Q450">
    <cfRule type="duplicateValues" dxfId="9" priority="455"/>
  </conditionalFormatting>
  <conditionalFormatting sqref="Q452">
    <cfRule type="duplicateValues" dxfId="8" priority="456"/>
  </conditionalFormatting>
  <conditionalFormatting sqref="O456:Q456">
    <cfRule type="duplicateValues" dxfId="7" priority="457"/>
  </conditionalFormatting>
  <conditionalFormatting sqref="O463:Q463">
    <cfRule type="duplicateValues" dxfId="6" priority="458"/>
  </conditionalFormatting>
  <conditionalFormatting sqref="O477:Q477">
    <cfRule type="duplicateValues" dxfId="5" priority="459"/>
  </conditionalFormatting>
  <conditionalFormatting sqref="O484:Q484">
    <cfRule type="duplicateValues" dxfId="4" priority="460"/>
  </conditionalFormatting>
  <conditionalFormatting sqref="O487:Q487">
    <cfRule type="duplicateValues" dxfId="3" priority="461"/>
  </conditionalFormatting>
  <conditionalFormatting sqref="O491:Q491">
    <cfRule type="duplicateValues" dxfId="2" priority="462"/>
  </conditionalFormatting>
  <conditionalFormatting sqref="O502:Q502">
    <cfRule type="duplicateValues" dxfId="1" priority="463"/>
  </conditionalFormatting>
  <conditionalFormatting sqref="O5:R5">
    <cfRule type="duplicateValues" dxfId="0" priority="464"/>
  </conditionalFormatting>
  <hyperlinks>
    <hyperlink ref="W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المستهلك الاسبوعي</KeyWordsAr>
    <KeyWords xmlns="cac204a3-57fb-4aea-ba50-989298fa4f73">-1</KeyWords>
    <ReleaseID_DB xmlns="cac204a3-57fb-4aea-ba50-989298fa4f73">11433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F5F06ED-619E-4A90-95EC-2B19F887C8B6}"/>
</file>

<file path=customXml/itemProps2.xml><?xml version="1.0" encoding="utf-8"?>
<ds:datastoreItem xmlns:ds="http://schemas.openxmlformats.org/officeDocument/2006/customXml" ds:itemID="{2EEF6869-53E0-4A4E-9F48-7CEC1530BEA9}"/>
</file>

<file path=customXml/itemProps3.xml><?xml version="1.0" encoding="utf-8"?>
<ds:datastoreItem xmlns:ds="http://schemas.openxmlformats.org/officeDocument/2006/customXml" ds:itemID="{EFD9784C-2710-4A17-93C7-8E6F13585B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2020-06-03T11:42:10Z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